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harts/chart2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harts/chart2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harts/chart2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harts/chart3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drawings/drawing13.xml" ContentType="application/vnd.openxmlformats-officedocument.drawing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AABBC7C0-97E3-4442-8C42-CEF4988AA60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8" i="1" l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9" i="1"/>
  <c r="I11" i="1"/>
  <c r="I19" i="1"/>
  <c r="I7" i="1"/>
  <c r="I24" i="1"/>
  <c r="I18" i="1"/>
  <c r="I25" i="1"/>
  <c r="I5" i="1"/>
  <c r="I28" i="1"/>
  <c r="I8" i="1"/>
  <c r="I13" i="1"/>
  <c r="I22" i="1"/>
  <c r="I20" i="1"/>
  <c r="I12" i="1"/>
  <c r="I16" i="1"/>
  <c r="I27" i="1"/>
  <c r="I15" i="1"/>
  <c r="I26" i="1"/>
  <c r="I6" i="1"/>
  <c r="I14" i="1"/>
  <c r="I10" i="1"/>
  <c r="K20" i="1"/>
  <c r="K18" i="1"/>
  <c r="K21" i="1"/>
  <c r="K16" i="1"/>
  <c r="K22" i="1"/>
  <c r="K7" i="1"/>
  <c r="K24" i="1"/>
  <c r="K17" i="1"/>
  <c r="K25" i="1"/>
  <c r="K9" i="1"/>
  <c r="K8" i="1"/>
  <c r="K6" i="1"/>
  <c r="K5" i="1"/>
  <c r="K19" i="1"/>
  <c r="K15" i="1"/>
  <c r="K11" i="1"/>
  <c r="K23" i="1"/>
  <c r="K26" i="1"/>
  <c r="K14" i="1"/>
  <c r="K10" i="1"/>
  <c r="K12" i="1"/>
  <c r="K27" i="1"/>
  <c r="K13" i="1"/>
  <c r="K28" i="1"/>
</calcChain>
</file>

<file path=xl/sharedStrings.xml><?xml version="1.0" encoding="utf-8"?>
<sst xmlns="http://schemas.openxmlformats.org/spreadsheetml/2006/main" count="230" uniqueCount="177">
  <si>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</si>
  <si>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</si>
  <si>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</si>
  <si>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</si>
  <si>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</si>
  <si>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</si>
  <si>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</si>
  <si>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</si>
  <si>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</si>
  <si>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</si>
  <si>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</si>
  <si>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</si>
  <si>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</si>
  <si>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</si>
  <si>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</si>
  <si>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</si>
  <si>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</si>
  <si>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</si>
  <si>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</si>
  <si>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</si>
  <si>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</si>
  <si>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</si>
  <si>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</si>
  <si>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</si>
  <si>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</si>
  <si>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</si>
  <si>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</si>
  <si>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</si>
  <si>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</si>
  <si>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</si>
  <si>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</si>
  <si>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</si>
  <si>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</si>
  <si>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</si>
  <si>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</si>
  <si>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</si>
  <si>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</si>
  <si>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</si>
  <si>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</si>
  <si>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</si>
  <si>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</si>
  <si>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</si>
  <si>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</si>
  <si>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</si>
  <si>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</si>
  <si>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</si>
  <si>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</si>
  <si>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</si>
  <si>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</si>
  <si>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</si>
  <si>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</si>
  <si>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</si>
  <si>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</si>
  <si>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</si>
  <si>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</si>
  <si>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</si>
  <si>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</si>
  <si>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</si>
  <si>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</si>
  <si>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</si>
  <si>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</si>
  <si>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</si>
  <si>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</si>
  <si>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</si>
  <si>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</si>
  <si>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</si>
  <si>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</si>
  <si>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</si>
  <si>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</si>
  <si>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</si>
  <si>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</si>
  <si>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</si>
  <si>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</si>
  <si>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</si>
  <si>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</si>
  <si>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</si>
  <si>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</si>
  <si>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</si>
  <si>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</si>
  <si>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</si>
  <si>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</si>
  <si>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</si>
  <si>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</si>
  <si>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</si>
  <si>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</si>
  <si>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</si>
  <si>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</si>
  <si>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</si>
  <si>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</si>
  <si>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</si>
  <si>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</si>
  <si>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</si>
  <si>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</si>
  <si>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</si>
  <si>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</si>
  <si>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</si>
  <si>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</si>
  <si>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</si>
  <si>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</si>
  <si>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</si>
  <si>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</si>
  <si>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</si>
  <si>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</si>
  <si>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</si>
  <si>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</si>
  <si>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</si>
  <si>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</si>
  <si>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</si>
  <si>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</si>
  <si>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</si>
  <si>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</si>
  <si>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</si>
  <si>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</si>
  <si>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</si>
  <si>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</si>
  <si>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</si>
  <si>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</si>
  <si>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</si>
  <si>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</si>
  <si>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</si>
  <si>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</si>
  <si>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</si>
  <si>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</si>
  <si>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</si>
  <si>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</si>
  <si>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</si>
  <si>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</si>
  <si>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</si>
  <si>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</si>
  <si>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</si>
  <si>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</si>
  <si>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</si>
  <si>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</si>
  <si>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</si>
  <si>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</si>
  <si>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03-38-27\039-D1B-E3-_F6vF9.D</t>
  </si>
  <si>
    <t>_F6vF9</t>
  </si>
  <si>
    <t>WL(nm)</t>
  </si>
  <si>
    <t>282s</t>
  </si>
  <si>
    <t>332s</t>
  </si>
  <si>
    <t>294s</t>
  </si>
  <si>
    <t>434s</t>
  </si>
  <si>
    <t>460s</t>
  </si>
  <si>
    <t>532s</t>
  </si>
  <si>
    <t>364s</t>
  </si>
  <si>
    <t>338s</t>
  </si>
  <si>
    <t>358s</t>
  </si>
  <si>
    <t>266s</t>
  </si>
  <si>
    <t>348s</t>
  </si>
  <si>
    <t>354s</t>
  </si>
  <si>
    <t>312s</t>
  </si>
  <si>
    <t>250s</t>
  </si>
  <si>
    <t>310s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</si>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</sst>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5AE016E-D399-4F43-AFA1-B997FECB8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7C-492C-BC2B-E1935F94CA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A57CCE-4D0E-4CAA-BBD0-2024EFBC8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7C-492C-BC2B-E1935F94CA1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9BDE66-B281-4FCD-AD5E-8507A555B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7C-492C-BC2B-E1935F94CA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C374CC-2F80-4713-A01D-84AD3209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7C-492C-BC2B-E1935F94CA1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4F6FF3-3E5D-4AF4-9BF7-9ACCE04BA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7C-492C-BC2B-E1935F94CA1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BA3319-398E-47E7-AF7E-41CCCD522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7C-492C-BC2B-E1935F94CA1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B589E4-37D2-4245-84A5-CB5C7EE7B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7C-492C-BC2B-E1935F94CA1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DDCC41-04E6-49DF-8F10-DD533D6FD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7C-492C-BC2B-E1935F94CA1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3ADF53-5A19-4982-A10D-0C9838151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7C-492C-BC2B-E1935F94CA1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02CF2C1-9B15-44C2-BE9C-3E0B76601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7C-492C-BC2B-E1935F94CA1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3812592-64E7-4127-AA0A-42A1A4A65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7C-492C-BC2B-E1935F94CA1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38DF680-8AE9-4889-9C66-28DDBE75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7C-492C-BC2B-E1935F94CA1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45679D5-0A20-479D-A4DD-1F61D6379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7C-492C-BC2B-E1935F94CA1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2DB422F-8D78-40CA-886F-62933C1EF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7C-492C-BC2B-E1935F94CA1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D00F063-0D23-449A-B58C-D8CE5AA07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7C-492C-BC2B-E1935F94CA1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CF5D029-4E50-4D04-9167-D816C8868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7C-492C-BC2B-E1935F94CA1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1440EE1-CD18-4195-9A00-55ABD41C4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7C-492C-BC2B-E1935F94CA1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4FF294C-A097-455D-B477-21D609C3F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7C-492C-BC2B-E1935F94CA1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1AD3341-CD4A-44A7-AF0B-A19C5D9E9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7C-492C-BC2B-E1935F94CA1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FF9848-C637-4484-8234-706094B0D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7C-492C-BC2B-E1935F94CA1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2900B94-522B-43DE-B2A1-631050687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7C-492C-BC2B-E1935F94CA1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B1FAD68-65B4-4DA5-B2CA-1310CBB27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7C-492C-BC2B-E1935F94CA1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5CB314C-DB4D-47DD-8E06-46C6CB3B1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7C-492C-BC2B-E1935F94CA1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B4168FB-4D4F-4FDF-9E52-BD24A8A01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7C-492C-BC2B-E1935F94CA1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4A800C3-CAE9-41E5-AE02-3A2E34DE1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7C-492C-BC2B-E1935F94CA1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BA28383-B95B-4F8D-A777-569DB683B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7C-492C-BC2B-E1935F94CA1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B0EA975-F726-4BCD-8DE2-7CA2876E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7C-492C-BC2B-E1935F94CA1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A005896-FE46-4C50-999B-E57A5417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7C-492C-BC2B-E1935F94CA1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CCFDD34-4538-4746-9B6A-848706B3D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7C-492C-BC2B-E1935F94CA1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4AAB994-981B-4253-92A9-1DA6AB76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7C-492C-BC2B-E1935F94CA1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770F4C-A7A0-4102-A75D-1F00FEB8A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7C-492C-BC2B-E1935F94CA1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FB7BAAA-5AF1-4422-805E-3C53EE606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7C-492C-BC2B-E1935F94CA1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53672D-57D0-45F0-811B-8BF485E8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7C-492C-BC2B-E1935F94CA1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C705CC9-077D-42B7-B9C1-F975D556B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7C-492C-BC2B-E1935F94CA1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10BC60A-BAAC-448C-851D-01AE23881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7C-492C-BC2B-E1935F94CA1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792ABBB-FCBD-4FE5-9CC6-9DCAD723A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7C-492C-BC2B-E1935F94CA1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9EDF8A-F242-404C-B5B0-125C3319C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7C-492C-BC2B-E1935F94CA1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F95BD7D-1D80-4BE8-BCCE-AC014E828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7C-492C-BC2B-E1935F94CA1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D1FEC9-573F-41D7-8AC4-566A26578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7C-492C-BC2B-E1935F94CA1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8424D6-A37C-4AD1-BB34-D9615BD66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7C-492C-BC2B-E1935F94CA1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0D5C3AC-B05A-4905-9359-11F437676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7C-492C-BC2B-E1935F94CA1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0026F3-B043-468E-A5EB-A1943C1D9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7C-492C-BC2B-E1935F94CA1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7284D49-6D95-4960-B8B6-70F736CBB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7C-492C-BC2B-E1935F94CA1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2B9F803-2D52-4AEF-B31B-85A13A2CD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7C-492C-BC2B-E1935F94CA1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28DCAF5-F159-4030-B8A7-EF0B18442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7C-492C-BC2B-E1935F94CA1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67E8454-FA8C-4C14-825B-9D1565DC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7C-492C-BC2B-E1935F94CA1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513C025-56A1-4851-97AB-16983BE71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7C-492C-BC2B-E1935F94CA1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6751345-31F4-4EE6-BBFD-A6378D7D2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7C-492C-BC2B-E1935F94CA1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437161-5346-448B-B38A-CAA4C71A1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7C-492C-BC2B-E1935F94CA1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7624FF5-5C2E-43E4-AD96-7E9845484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7C-492C-BC2B-E1935F94CA1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6E26359-C318-41BD-8853-63E37B629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7C-492C-BC2B-E1935F94CA1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7EFAC0E-AEF4-46E0-9B2F-1D0DE0C2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7C-492C-BC2B-E1935F94CA1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D63254D-6EB0-4D6A-8142-1B1875593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7C-492C-BC2B-E1935F94CA1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564EF4F-8746-4E16-9B34-92BA101E0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7C-492C-BC2B-E1935F94CA1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DBD08D9-C04D-4092-98A4-006A6F4E9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7C-492C-BC2B-E1935F94CA1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AD45659-3F57-4F7B-B8DA-C494EFA1A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7C-492C-BC2B-E1935F94CA1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490A9E-B1CA-4113-B3B0-EF08C390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7C-492C-BC2B-E1935F94CA1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7CD5D5C-38B3-4EB7-9572-268D334A0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7C-492C-BC2B-E1935F94CA1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96A3FDE-C0C3-4044-B798-B1A9D10D1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7C-492C-BC2B-E1935F94CA1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5A9A457-2655-4F9E-BCEF-AF1CE7354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7C-492C-BC2B-E1935F94CA1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3E85816-1542-41B3-91F9-C5A2DACD8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7C-492C-BC2B-E1935F94CA1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CE79F08-3715-44EA-9301-BB8C0D87A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7C-492C-BC2B-E1935F94CA1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EEC3716-33DE-4FB6-BFE9-D4F1CF034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7C-492C-BC2B-E1935F94CA1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A449C7-E8F0-4769-8C35-9E5FC229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7C-492C-BC2B-E1935F94CA1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0B5F790-5868-45A4-A0AA-AEBB606F3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7C-492C-BC2B-E1935F94CA1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D9C6FA5-CCEF-4E5E-85F7-7DCDA4C10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7C-492C-BC2B-E1935F94CA1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E1C9A68-0081-462D-9623-99B4955D3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7C-492C-BC2B-E1935F94CA1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0AA7817-B7D3-4CC3-A99B-F5C35D537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7C-492C-BC2B-E1935F94CA1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A0C6E8-8ECF-46FF-961D-982573248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7C-492C-BC2B-E1935F94CA1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8E03310-63D8-4A5C-B01A-78DDA3324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7C-492C-BC2B-E1935F94CA1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D51459D-8C79-4AD5-91D5-92304E83F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7C-492C-BC2B-E1935F94CA1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CFDCBC8-B844-45E8-8650-B7B1E2EFC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7C-492C-BC2B-E1935F94CA1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A07972A-EE19-4793-9626-E12715BE6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7C-492C-BC2B-E1935F94CA1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87161C-FE60-48FE-B5F7-2F521B3A3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7C-492C-BC2B-E1935F94CA1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7A0F8F-64C1-4F3F-84AE-EBFE4C8F3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7C-492C-BC2B-E1935F94CA1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CB68965-53F1-4907-A8D4-2AF4B0292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7C-492C-BC2B-E1935F94CA1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C1F0302-03F1-42C1-97A0-ABF744C7A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7C-492C-BC2B-E1935F94CA1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3F1645F-7B46-4932-AC5C-6FBC9FD8F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7C-492C-BC2B-E1935F94CA1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A695D10-A5DC-4F22-B013-0AFBC7079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7C-492C-BC2B-E1935F94CA1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FB52C5-530C-410B-A480-059BBBD54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7C-492C-BC2B-E1935F94CA1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0E26252-0157-42A2-8F88-74AAABC0A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7C-492C-BC2B-E1935F94CA1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5B406BD-EF7B-490A-B6CD-9CE9F594B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7C-492C-BC2B-E1935F94CA1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3704185-0A84-4CA6-AE27-A2D25B14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7C-492C-BC2B-E1935F94CA1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B020CBA-B49D-454C-B6A2-30081D0A2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7C-492C-BC2B-E1935F94CA1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AB1A419-5D06-40CE-82A9-B60130E82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7C-492C-BC2B-E1935F94CA1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112287F-8BA1-4C9F-BBE4-D9B172342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7C-492C-BC2B-E1935F94CA1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A9663A9-0ACA-4B7E-9439-81D5BDDB1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7C-492C-BC2B-E1935F94CA1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B3E59D2-52CD-4B24-82D0-E4C6C0194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7C-492C-BC2B-E1935F94CA1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0327580-4A1C-4419-A659-77595385A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7C-492C-BC2B-E1935F94CA1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31FEBC0-7F22-42E7-80EE-5B30244A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7C-492C-BC2B-E1935F94CA1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80DD9F4-8FF4-40E4-A8E9-29F3938F5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7C-492C-BC2B-E1935F94CA1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02C899B-2F12-4431-A17C-6477B4F08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7C-492C-BC2B-E1935F94CA1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0C63B51-F5B4-4AA7-930B-1DC55B0D1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7C-492C-BC2B-E1935F94CA1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B4A2492-2CC6-4FC0-A378-010FDBC03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7C-492C-BC2B-E1935F94CA1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04AEAFB-5837-4DC4-9BD3-25B2D5017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7C-492C-BC2B-E1935F94CA1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619DBE-9A15-424C-9E99-8A1C49175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7C-492C-BC2B-E1935F94CA1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B9A0C4B-9C3D-4AF7-A851-2E2E77B15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7C-492C-BC2B-E1935F94CA1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E192418-F829-446B-A7BE-8D326501B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7C-492C-BC2B-E1935F94CA1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732CEB-7DB1-4DFB-9CFC-414366B19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7C-492C-BC2B-E1935F94CA1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263980E-1ADB-48FD-A98D-643A53960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7C-492C-BC2B-E1935F94CA1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663568B-91FD-42C0-85A9-BFBA0B17F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7C-492C-BC2B-E1935F94CA1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7884C80-9928-4F72-A4EE-D5C502759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7C-492C-BC2B-E1935F94CA1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FC8E554-676B-4B40-9C82-0A97BDDE7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7C-492C-BC2B-E1935F94CA1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0883506-1865-4E62-A54F-1359A43D2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7C-492C-BC2B-E1935F94CA1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FAFC2E-7963-4DB5-9BFD-B46C13E33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7C-492C-BC2B-E1935F94CA1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8FA2861-CF28-4303-9BA8-DA2D0657C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7C-492C-BC2B-E1935F94CA1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6C8D45D-1410-4821-87F1-98A8AB931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7C-492C-BC2B-E1935F94CA1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7F1E846-6467-49FB-BCFC-48F392C0B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7C-492C-BC2B-E1935F94CA1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ECD09F9-9459-4154-8A22-FF04CC968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7C-492C-BC2B-E1935F94CA1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1108BC1-E5C3-4B56-B495-9FD89DC1D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7C-492C-BC2B-E1935F94CA1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1B74F36-5B64-41FD-B553-74E00EEFA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7C-492C-BC2B-E1935F94CA1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E8E5390-3F2E-4562-831A-C4977394F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7C-492C-BC2B-E1935F94CA1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7E05CD6-41F1-4F3B-87C1-D9AD3CDED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7C-492C-BC2B-E1935F94CA1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5A595CB-0FBB-47F0-AECD-2F1451F4C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7C-492C-BC2B-E1935F94CA1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7BAB652-794A-454B-96A9-D427058E6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7C-492C-BC2B-E1935F94CA1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D6C7A1A-07F9-4BBE-B1B8-7AE9034D3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7C-492C-BC2B-E1935F94CA1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E8301A6-394E-4B8D-ACFF-61B753AD6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7C-492C-BC2B-E1935F94CA1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F8A8A97-632C-4A25-9A13-7B57F8101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7C-492C-BC2B-E1935F94CA1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6095FC3-0FD1-4C11-B4EA-12A51B70B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7C-492C-BC2B-E1935F94CA1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2D69D5-DED5-47C3-9E0A-50CCB30D9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7C-492C-BC2B-E1935F94CA1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62D436C-0915-438F-A13F-B07762B70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7C-492C-BC2B-E1935F94CA1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D5A7FF-C10A-4C1C-B4C2-B6D81D5C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7C-492C-BC2B-E1935F94CA1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ECBD95-F479-48E8-86F7-F5A6E34DF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7C-492C-BC2B-E1935F94CA1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1049F0-59F5-41A3-9690-1789147EE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7C-492C-BC2B-E1935F94CA1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846DC14-1352-4C7A-B142-0200698C9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7C-492C-BC2B-E1935F94CA1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9738D87-E447-4FC1-B55F-D5B739B4E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7C-492C-BC2B-E1935F94CA1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C47B3D-EF54-4CAE-A09F-584A0908B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7C-492C-BC2B-E1935F94CA1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53AA0C-833F-41AA-8F03-E86CE5EEA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7C-492C-BC2B-E1935F94CA1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11090D-0CBA-4557-B46E-28EF1ACE8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7C-492C-BC2B-E1935F94CA1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C21EBA6-B105-472E-82C0-8563AFB41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7C-492C-BC2B-E1935F94CA1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2D91946-D0F8-4837-B419-F947C8F09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7C-492C-BC2B-E1935F94CA1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52F65DE-314E-4731-BFA0-082EBF324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7C-492C-BC2B-E1935F94CA1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70A86D3-E36A-4F27-8DE4-3C5E48F73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7C-492C-BC2B-E1935F94CA1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A12B137-31E7-4E31-A1F6-0E6EB42BB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7C-492C-BC2B-E1935F94CA1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CA7C2E1-EB13-4FFF-B480-9579634A0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7C-492C-BC2B-E1935F94CA1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2504D27-F292-4EDB-A246-F5C7FA3D5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7C-492C-BC2B-E1935F94CA1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0EE904C-F84E-4813-903D-5ACA9AE6C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7C-492C-BC2B-E1935F94CA1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BC4CBC9-2476-42C0-BA66-D7555F045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7C-492C-BC2B-E1935F94CA1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83BDF2B-839E-4371-9A5B-BAAE70872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7C-492C-BC2B-E1935F94CA1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354F490-7443-41C1-AFE0-6113F8C3D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7C-492C-BC2B-E1935F94CA1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6A0822E-F6F1-4430-A84C-74A273610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7C-492C-BC2B-E1935F94CA1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722EFD4-ED5D-48AD-B848-B6188BEDF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7C-492C-BC2B-E1935F94CA1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73AC9C3-BF8F-43E1-9B42-E49B61234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7C-492C-BC2B-E1935F94CA1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11BD82-20D8-46B2-B3A4-FAA0520AE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7C-492C-BC2B-E1935F94CA1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91C0B52-9E9A-4927-8D89-A4B0A0F9F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7C-492C-BC2B-E1935F94CA1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A28C67B-9BA4-4FE5-BB09-2EF78E274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7C-492C-BC2B-E1935F94CA1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407D590-B98B-4AAD-A3FB-2BE8A9E8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7C-492C-BC2B-E1935F94CA1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795E343-49C8-4E4F-9EC9-F76FD1877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7C-492C-BC2B-E1935F94CA1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157896A-E656-4154-A201-C7B578CE7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7C-492C-BC2B-E1935F94CA1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96A8E33-C72A-43F7-80E0-D58571B06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7C-492C-BC2B-E1935F94CA1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FA7B5BC-5BDE-4168-AC14-CC9513A7E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7C-492C-BC2B-E1935F94CA1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8CD0F27-49BA-47A5-8034-EEEB58564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7C-492C-BC2B-E1935F94CA1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7B1837-188F-4AB7-A0AA-9EA510AE5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7C-492C-BC2B-E1935F94CA1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1ADFC49-9C59-4E39-B537-91B20D1B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7C-492C-BC2B-E1935F94CA1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1FFF37C-C79F-4BA0-8F6A-3B44E9305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7C-492C-BC2B-E1935F94CA1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8581EE-72D6-4633-8882-6F154DD43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7C-492C-BC2B-E1935F94CA1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AF414A9-E937-42C9-81F2-2ABFC506F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7C-492C-BC2B-E1935F94CA1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71F6700-FA9F-4494-B672-C33934FE8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7C-492C-BC2B-E1935F94CA1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57A4CA-0BB9-48F6-A748-C247F2B80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7C-492C-BC2B-E1935F94CA1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1125E21-1DC0-4D62-8489-BB8CC8D9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7C-492C-BC2B-E1935F94CA1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56B677-BB5D-45B2-9A8A-8A4BA2184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7C-492C-BC2B-E1935F94CA1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DF121E3-B9B1-4F7A-8313-64526EC32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7C-492C-BC2B-E1935F94CA1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D9B53DF-07C9-40BD-961C-28169971C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7C-492C-BC2B-E1935F94CA1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A32FDD-2E3D-473D-ADAA-2B2C8126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7C-492C-BC2B-E1935F94CA1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010FFAF-EEB6-45CD-B403-67160625C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7C-492C-BC2B-E1935F94CA1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60B33D5-BDAE-419D-A9A7-4740920AB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7C-492C-BC2B-E1935F94CA1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774E607-B50D-4CF1-B79C-7B464B15D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7C-492C-BC2B-E1935F94CA1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A7B15E5-B77F-4582-B8DB-E89EDB06B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7C-492C-BC2B-E1935F94CA1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671FC98-BE2C-4C4D-9B80-E21656E09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7C-492C-BC2B-E1935F94CA1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8BFE8BD-E539-4A3D-B34B-DDCB95B59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7C-492C-BC2B-E1935F94CA1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2C33B1-98F1-473A-B392-8170D4CEC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7C-492C-BC2B-E1935F94CA1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CB272C0-DBB8-4665-9420-EF798D680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7C-492C-BC2B-E1935F94CA1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72C7F32-0FB6-421B-A5AB-32565D4F3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7C-492C-BC2B-E1935F94CA1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4E7D85-B2B3-4126-AC33-9511CB933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7C-492C-BC2B-E1935F94CA1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F780816-2E9E-4A83-836A-B22C12F8A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7C-492C-BC2B-E1935F94CA1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6DB60D7-E6EB-4D60-969D-A8642DCDC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7C-492C-BC2B-E1935F94CA1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958DACC-2246-4FD0-9DFA-D3C61955E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7C-492C-BC2B-E1935F94CA1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F46BFD9-57FD-4002-B215-7D1644F9B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7C-492C-BC2B-E1935F94CA1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F606BE2-AE74-406F-B529-F6EFA569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7C-492C-BC2B-E1935F94CA1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BD7BE0-8291-4BF9-83B6-EF216655F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7C-492C-BC2B-E1935F94CA1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B05F8B6-A081-4F06-8615-577462226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7C-492C-BC2B-E1935F94CA1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B628577-4E4A-4BC2-B885-BF26F6272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7C-492C-BC2B-E1935F94CA1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659A525-0513-41AC-959E-FE1863408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7C-492C-BC2B-E1935F94CA1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ACC50F8-15BB-46D3-A1DD-58C1D0D4E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7C-492C-BC2B-E1935F94CA1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1ECDE1F-F609-4707-BA84-6E1697084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7C-492C-BC2B-E1935F94CA1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E0A635-C411-40EA-816F-F9B0DF483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7C-492C-BC2B-E1935F94CA1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7D5283D-555D-42DC-B2EF-BB1B4BE3C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7C-492C-BC2B-E1935F94CA1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0F83358-265C-45E4-B7AB-15E35F76E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7C-492C-BC2B-E1935F94CA1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A7CDF1D-9718-4166-8B0A-9DE239B85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7C-492C-BC2B-E1935F94CA1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496368B-09EF-4178-8662-0F1DDCF7A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7C-492C-BC2B-E1935F94CA1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B2BFB2D-7875-433E-9B2B-6B6EDCA6C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7C-492C-BC2B-E1935F94CA1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BEE4261-FD55-4FEF-9C1B-68B383289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7C-492C-BC2B-E1935F94CA1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E17ABC1-1893-4C93-BBE8-B66F24E83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7C-492C-BC2B-E1935F94CA1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A42A282-9B1A-44F3-BFC3-E65047CB3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7C-492C-BC2B-E1935F94CA1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BA34DD-DF35-4BD9-A8DF-E3B028E87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7C-492C-BC2B-E1935F94CA1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96BB447-1DDC-4068-8013-CE44FAE24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7C-492C-BC2B-E1935F94CA1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9D49EF2-E0C4-46DA-9FD7-3086E1C6E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7C-492C-BC2B-E1935F94CA1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D23C1B8-38EF-45D5-B432-AFD74E354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7C-492C-BC2B-E1935F94CA1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499EA34-818F-427A-B9EC-C17FD16E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7C-492C-BC2B-E1935F94CA1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E6EEE42-1917-4918-BD9D-2AE239551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7C-492C-BC2B-E1935F94CA1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141E03F-6EC0-494D-AFFA-263F865C8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7C-492C-BC2B-E1935F94CA1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2D62D92-CBA5-4D6F-9CF7-6920FEC6E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7C-492C-BC2B-E1935F94CA1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37F6A3B-A7FC-43D7-ABF6-F00D344E7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7C-492C-BC2B-E1935F94CA1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E3F5C4C-E861-4A45-964D-2D9037BFD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7C-492C-BC2B-E1935F94CA1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7F0D2B3-D440-476C-A9F4-AE3025F7F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7C-492C-BC2B-E1935F94CA1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19AA669-5B8D-4F81-B352-BB69F119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7C-492C-BC2B-E1935F94CA1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6AD77D0-4FDF-442E-A38B-4E3BA8308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7C-492C-BC2B-E1935F94CA1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438BB37-75CB-41A6-A4CB-8BDADB118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7C-492C-BC2B-E1935F94CA1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A1D6699-B06D-4A4B-A12E-0ED42F933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7C-492C-BC2B-E1935F94CA1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9CD5A3F-C0B6-456F-917D-170B19533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7C-492C-BC2B-E1935F94CA1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93F828B-643A-48DA-BBD2-30D75A31F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7C-492C-BC2B-E1935F94CA1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095884B-FDAF-4A11-9C45-B21C37A6F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7C-492C-BC2B-E1935F94CA1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81F720C-5F69-47B9-824D-9A77CE2B3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7C-492C-BC2B-E1935F94CA1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8245D13-69B5-4E0F-AA0C-EC393E072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7C-492C-BC2B-E1935F94CA1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87C4DC1-029C-4B93-A516-7A34B3A13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7C-492C-BC2B-E1935F94CA1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65565B-4C89-46B7-A58A-C06C4AEFE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7C-492C-BC2B-E1935F94CA1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24E0FCF-C11A-4B98-B4C1-B514D5408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7C-492C-BC2B-E1935F94CA1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4BAC426-12F5-46E7-8D31-EDB9474C7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7C-492C-BC2B-E1935F94CA1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89EB442-4533-4683-BFB7-72694CB56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7C-492C-BC2B-E1935F94CA1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544ABC7-FF60-48C0-9656-2D2877FF1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7C-492C-BC2B-E1935F94CA1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E2EA43-9629-44BE-B717-BD3DCA614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7C-492C-BC2B-E1935F94CA1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2E2CAD-B1EC-4A88-A68F-7D3736D7F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7C-492C-BC2B-E1935F94CA1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D258801-7597-40E0-8935-23E61A4BB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7C-492C-BC2B-E1935F94CA1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CBCC981-019E-4104-A836-CC09DFD81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7C-492C-BC2B-E1935F94CA1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3B75BA2-7AAC-4A43-BA49-57899687B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7C-492C-BC2B-E1935F94CA1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B2D49AB-19DB-43F0-9AD1-246CE4112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7C-492C-BC2B-E1935F94CA1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7C-492C-BC2B-E1935F94CA1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7C-492C-BC2B-E1935F94CA1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7C-492C-BC2B-E1935F94CA1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7C-492C-BC2B-E1935F94CA1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7C-492C-BC2B-E1935F94CA1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7C-492C-BC2B-E1935F94CA1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7C-492C-BC2B-E1935F94CA1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7C-492C-BC2B-E1935F94CA1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7C-492C-BC2B-E1935F94CA1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7C-492C-BC2B-E1935F94CA1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7C-492C-BC2B-E1935F94CA1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7C-492C-BC2B-E1935F94CA1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7C-492C-BC2B-E1935F94CA1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7C-492C-BC2B-E1935F94CA1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7C-492C-BC2B-E1935F94CA1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7C-492C-BC2B-E1935F94CA1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7C-492C-BC2B-E1935F94CA1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7C-492C-BC2B-E1935F94CA1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7C-492C-BC2B-E1935F94CA1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7C-492C-BC2B-E1935F94CA1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7C-492C-BC2B-E1935F94CA1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7C-492C-BC2B-E1935F94CA1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7C-492C-BC2B-E1935F94CA1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7C-492C-BC2B-E1935F94CA1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7C-492C-BC2B-E1935F94CA1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7C-492C-BC2B-E1935F94CA1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7C-492C-BC2B-E1935F94CA1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7C-492C-BC2B-E1935F94CA1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7C-492C-BC2B-E1935F94CA1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7C-492C-BC2B-E1935F94CA1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7C-492C-BC2B-E1935F94CA1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7C-492C-BC2B-E1935F94CA1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7C-492C-BC2B-E1935F94CA1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7C-492C-BC2B-E1935F94CA1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7C-492C-BC2B-E1935F94CA1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7C-492C-BC2B-E1935F94CA1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7C-492C-BC2B-E1935F94CA1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7C-492C-BC2B-E1935F94CA1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7C-492C-BC2B-E1935F94CA1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7C-492C-BC2B-E1935F94CA1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7C-492C-BC2B-E1935F94CA1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7C-492C-BC2B-E1935F94CA1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7C-492C-BC2B-E1935F94CA1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7C-492C-BC2B-E1935F94CA1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7C-492C-BC2B-E1935F94CA1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7C-492C-BC2B-E1935F94CA1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7C-492C-BC2B-E1935F94CA1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7C-492C-BC2B-E1935F94CA1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7C-492C-BC2B-E1935F94CA1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7C-492C-BC2B-E1935F94CA1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7C-492C-BC2B-E1935F94CA1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7C-492C-BC2B-E1935F94CA1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7C-492C-BC2B-E1935F94CA1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7C-492C-BC2B-E1935F94CA1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7C-492C-BC2B-E1935F94CA1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7C-492C-BC2B-E1935F94CA1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7C-492C-BC2B-E1935F94CA1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7C-492C-BC2B-E1935F94CA1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7C-492C-BC2B-E1935F94CA1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7C-492C-BC2B-E1935F94CA1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7C-492C-BC2B-E1935F94CA1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7C-492C-BC2B-E1935F94CA1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7C-492C-BC2B-E1935F94CA1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7C-492C-BC2B-E1935F94CA1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7C-492C-BC2B-E1935F94CA1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7C-492C-BC2B-E1935F94CA1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7C-492C-BC2B-E1935F94CA1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7C-492C-BC2B-E1935F94CA1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7C-492C-BC2B-E1935F94CA1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7C-492C-BC2B-E1935F94CA1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7C-492C-BC2B-E1935F94CA1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7C-492C-BC2B-E1935F94CA1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87C-492C-BC2B-E1935F94CA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97.593292236328125</c:v>
                </c:pt>
                <c:pt idx="2">
                  <c:v>92.649803161621094</c:v>
                </c:pt>
                <c:pt idx="3">
                  <c:v>86.722023010253906</c:v>
                </c:pt>
                <c:pt idx="4">
                  <c:v>80.398056030273438</c:v>
                </c:pt>
                <c:pt idx="5">
                  <c:v>73.621627807617188</c:v>
                </c:pt>
                <c:pt idx="6">
                  <c:v>66.405632019042969</c:v>
                </c:pt>
                <c:pt idx="7">
                  <c:v>59.309017181396484</c:v>
                </c:pt>
                <c:pt idx="8">
                  <c:v>52.833930969238281</c:v>
                </c:pt>
                <c:pt idx="9">
                  <c:v>46.405323028564453</c:v>
                </c:pt>
                <c:pt idx="10">
                  <c:v>40.976116180419922</c:v>
                </c:pt>
                <c:pt idx="11">
                  <c:v>36.976631164550781</c:v>
                </c:pt>
                <c:pt idx="12">
                  <c:v>34.258697509765625</c:v>
                </c:pt>
                <c:pt idx="13">
                  <c:v>32.77655029296875</c:v>
                </c:pt>
                <c:pt idx="14">
                  <c:v>32.088890075683594</c:v>
                </c:pt>
                <c:pt idx="15">
                  <c:v>31.885110855102539</c:v>
                </c:pt>
                <c:pt idx="16">
                  <c:v>32.035121917724609</c:v>
                </c:pt>
                <c:pt idx="17">
                  <c:v>32.361698150634766</c:v>
                </c:pt>
                <c:pt idx="18">
                  <c:v>32.890998840332031</c:v>
                </c:pt>
                <c:pt idx="19">
                  <c:v>33.4215087890625</c:v>
                </c:pt>
                <c:pt idx="20">
                  <c:v>33.848087310791016</c:v>
                </c:pt>
                <c:pt idx="21">
                  <c:v>34.028511047363281</c:v>
                </c:pt>
                <c:pt idx="22">
                  <c:v>33.876392364501953</c:v>
                </c:pt>
                <c:pt idx="23">
                  <c:v>33.563747406005859</c:v>
                </c:pt>
                <c:pt idx="24">
                  <c:v>33.131278991699219</c:v>
                </c:pt>
                <c:pt idx="25">
                  <c:v>32.680351257324219</c:v>
                </c:pt>
                <c:pt idx="26">
                  <c:v>32.459758758544922</c:v>
                </c:pt>
                <c:pt idx="27">
                  <c:v>32.756977081298828</c:v>
                </c:pt>
                <c:pt idx="28">
                  <c:v>33.725864410400391</c:v>
                </c:pt>
                <c:pt idx="29">
                  <c:v>35.662704467773438</c:v>
                </c:pt>
                <c:pt idx="30">
                  <c:v>38.508785247802734</c:v>
                </c:pt>
                <c:pt idx="31">
                  <c:v>42.121688842773438</c:v>
                </c:pt>
                <c:pt idx="32">
                  <c:v>46.613094329833984</c:v>
                </c:pt>
                <c:pt idx="33">
                  <c:v>51.409275054931641</c:v>
                </c:pt>
                <c:pt idx="34">
                  <c:v>56.554603576660156</c:v>
                </c:pt>
                <c:pt idx="35">
                  <c:v>61.542186737060547</c:v>
                </c:pt>
                <c:pt idx="36">
                  <c:v>65.921905517578125</c:v>
                </c:pt>
                <c:pt idx="37">
                  <c:v>69.622314453125</c:v>
                </c:pt>
                <c:pt idx="38">
                  <c:v>72.349845886230469</c:v>
                </c:pt>
                <c:pt idx="39">
                  <c:v>73.880691528320313</c:v>
                </c:pt>
                <c:pt idx="40">
                  <c:v>74.055633544921875</c:v>
                </c:pt>
                <c:pt idx="41">
                  <c:v>72.798599243164063</c:v>
                </c:pt>
                <c:pt idx="42">
                  <c:v>70.015312194824219</c:v>
                </c:pt>
                <c:pt idx="43">
                  <c:v>65.709686279296875</c:v>
                </c:pt>
                <c:pt idx="44">
                  <c:v>59.969673156738281</c:v>
                </c:pt>
                <c:pt idx="45">
                  <c:v>53.086029052734375</c:v>
                </c:pt>
                <c:pt idx="46">
                  <c:v>45.425647735595703</c:v>
                </c:pt>
                <c:pt idx="47">
                  <c:v>37.404396057128906</c:v>
                </c:pt>
                <c:pt idx="48">
                  <c:v>29.642269134521484</c:v>
                </c:pt>
                <c:pt idx="49">
                  <c:v>22.982746124267578</c:v>
                </c:pt>
                <c:pt idx="50">
                  <c:v>17.639741897583008</c:v>
                </c:pt>
                <c:pt idx="51">
                  <c:v>13.567774772644043</c:v>
                </c:pt>
                <c:pt idx="52">
                  <c:v>10.749017715454102</c:v>
                </c:pt>
                <c:pt idx="53">
                  <c:v>8.8059234619140625</c:v>
                </c:pt>
                <c:pt idx="54">
                  <c:v>7.6005353927612305</c:v>
                </c:pt>
                <c:pt idx="55">
                  <c:v>6.9125704765319824</c:v>
                </c:pt>
                <c:pt idx="56">
                  <c:v>6.5120153427124023</c:v>
                </c:pt>
                <c:pt idx="57">
                  <c:v>6.3156814575195313</c:v>
                </c:pt>
                <c:pt idx="58">
                  <c:v>6.404090404510498</c:v>
                </c:pt>
                <c:pt idx="59">
                  <c:v>6.5593380928039551</c:v>
                </c:pt>
                <c:pt idx="60">
                  <c:v>6.7587618827819824</c:v>
                </c:pt>
                <c:pt idx="61">
                  <c:v>6.9509696960449219</c:v>
                </c:pt>
                <c:pt idx="62">
                  <c:v>7.1545577049255371</c:v>
                </c:pt>
                <c:pt idx="63">
                  <c:v>7.3784103393554688</c:v>
                </c:pt>
                <c:pt idx="64">
                  <c:v>7.6477241516113281</c:v>
                </c:pt>
                <c:pt idx="65">
                  <c:v>8.0521173477172852</c:v>
                </c:pt>
                <c:pt idx="66">
                  <c:v>8.3681011199951172</c:v>
                </c:pt>
                <c:pt idx="67">
                  <c:v>8.5524988174438477</c:v>
                </c:pt>
                <c:pt idx="68">
                  <c:v>8.6754312515258789</c:v>
                </c:pt>
                <c:pt idx="69">
                  <c:v>8.7348623275756836</c:v>
                </c:pt>
                <c:pt idx="70">
                  <c:v>8.8561058044433594</c:v>
                </c:pt>
                <c:pt idx="71">
                  <c:v>8.9134454727172852</c:v>
                </c:pt>
                <c:pt idx="72">
                  <c:v>8.9654512405395508</c:v>
                </c:pt>
                <c:pt idx="73">
                  <c:v>8.9802846908569336</c:v>
                </c:pt>
                <c:pt idx="74">
                  <c:v>8.921198844909668</c:v>
                </c:pt>
                <c:pt idx="75">
                  <c:v>8.7700958251953125</c:v>
                </c:pt>
                <c:pt idx="76">
                  <c:v>8.6600017547607422</c:v>
                </c:pt>
                <c:pt idx="77">
                  <c:v>8.6435947418212891</c:v>
                </c:pt>
                <c:pt idx="78">
                  <c:v>8.5975379943847656</c:v>
                </c:pt>
                <c:pt idx="79">
                  <c:v>8.3816690444946289</c:v>
                </c:pt>
                <c:pt idx="80">
                  <c:v>8.1580276489257813</c:v>
                </c:pt>
                <c:pt idx="81">
                  <c:v>8.1045827865600586</c:v>
                </c:pt>
                <c:pt idx="82">
                  <c:v>8.0037775039672852</c:v>
                </c:pt>
                <c:pt idx="83">
                  <c:v>7.7633442878723145</c:v>
                </c:pt>
                <c:pt idx="84">
                  <c:v>7.6036057472229004</c:v>
                </c:pt>
                <c:pt idx="85">
                  <c:v>7.3871607780456543</c:v>
                </c:pt>
                <c:pt idx="86">
                  <c:v>7.2044520378112793</c:v>
                </c:pt>
                <c:pt idx="87">
                  <c:v>7.1330647468566895</c:v>
                </c:pt>
                <c:pt idx="88">
                  <c:v>7.0375747680664063</c:v>
                </c:pt>
                <c:pt idx="89">
                  <c:v>7.0240263938903809</c:v>
                </c:pt>
                <c:pt idx="90">
                  <c:v>6.8715801239013672</c:v>
                </c:pt>
                <c:pt idx="91">
                  <c:v>6.7084259986877441</c:v>
                </c:pt>
                <c:pt idx="92">
                  <c:v>6.5811762809753418</c:v>
                </c:pt>
                <c:pt idx="93">
                  <c:v>6.455289363861084</c:v>
                </c:pt>
                <c:pt idx="94">
                  <c:v>6.4810423851013184</c:v>
                </c:pt>
                <c:pt idx="95">
                  <c:v>6.3960881233215332</c:v>
                </c:pt>
                <c:pt idx="96">
                  <c:v>6.3474025726318359</c:v>
                </c:pt>
                <c:pt idx="97">
                  <c:v>6.3916358947753906</c:v>
                </c:pt>
                <c:pt idx="98">
                  <c:v>6.2982950210571289</c:v>
                </c:pt>
                <c:pt idx="99">
                  <c:v>6.2817726135253906</c:v>
                </c:pt>
                <c:pt idx="100">
                  <c:v>6.2879323959350586</c:v>
                </c:pt>
                <c:pt idx="101">
                  <c:v>6.2014045715332031</c:v>
                </c:pt>
                <c:pt idx="102">
                  <c:v>6.0545616149902344</c:v>
                </c:pt>
                <c:pt idx="103">
                  <c:v>6.0545039176940918</c:v>
                </c:pt>
                <c:pt idx="104">
                  <c:v>6.0957245826721191</c:v>
                </c:pt>
                <c:pt idx="105">
                  <c:v>6.0133605003356934</c:v>
                </c:pt>
                <c:pt idx="106">
                  <c:v>5.9674386978149414</c:v>
                </c:pt>
                <c:pt idx="107">
                  <c:v>5.9729080200195313</c:v>
                </c:pt>
                <c:pt idx="108">
                  <c:v>6.0496296882629395</c:v>
                </c:pt>
                <c:pt idx="109">
                  <c:v>5.9510312080383301</c:v>
                </c:pt>
                <c:pt idx="110">
                  <c:v>5.8658461570739746</c:v>
                </c:pt>
                <c:pt idx="111">
                  <c:v>5.8389992713928223</c:v>
                </c:pt>
                <c:pt idx="112">
                  <c:v>5.7620468139648438</c:v>
                </c:pt>
                <c:pt idx="113">
                  <c:v>5.6280999183654785</c:v>
                </c:pt>
                <c:pt idx="114">
                  <c:v>5.5669221878051758</c:v>
                </c:pt>
                <c:pt idx="115">
                  <c:v>5.4756345748901367</c:v>
                </c:pt>
                <c:pt idx="116">
                  <c:v>5.3508796691894531</c:v>
                </c:pt>
                <c:pt idx="117">
                  <c:v>5.3987588882446289</c:v>
                </c:pt>
                <c:pt idx="118">
                  <c:v>5.404151439666748</c:v>
                </c:pt>
                <c:pt idx="119">
                  <c:v>5.4169321060180664</c:v>
                </c:pt>
                <c:pt idx="120">
                  <c:v>5.3551015853881836</c:v>
                </c:pt>
                <c:pt idx="121">
                  <c:v>5.1202530860900879</c:v>
                </c:pt>
                <c:pt idx="122">
                  <c:v>4.9636235237121582</c:v>
                </c:pt>
                <c:pt idx="123">
                  <c:v>4.9288320541381836</c:v>
                </c:pt>
                <c:pt idx="124">
                  <c:v>5.0373134613037109</c:v>
                </c:pt>
                <c:pt idx="125">
                  <c:v>4.9843297004699707</c:v>
                </c:pt>
                <c:pt idx="126">
                  <c:v>4.8490395545959473</c:v>
                </c:pt>
                <c:pt idx="127">
                  <c:v>4.7806458473205566</c:v>
                </c:pt>
                <c:pt idx="128">
                  <c:v>4.6875929832458496</c:v>
                </c:pt>
                <c:pt idx="129">
                  <c:v>4.6886677742004395</c:v>
                </c:pt>
                <c:pt idx="130">
                  <c:v>4.5827765464782715</c:v>
                </c:pt>
                <c:pt idx="131">
                  <c:v>4.5550470352172852</c:v>
                </c:pt>
                <c:pt idx="132">
                  <c:v>4.7090091705322266</c:v>
                </c:pt>
                <c:pt idx="133">
                  <c:v>4.6791496276855469</c:v>
                </c:pt>
                <c:pt idx="134">
                  <c:v>4.3899354934692383</c:v>
                </c:pt>
                <c:pt idx="135">
                  <c:v>4.1738739013671875</c:v>
                </c:pt>
                <c:pt idx="136">
                  <c:v>4.0677142143249512</c:v>
                </c:pt>
                <c:pt idx="137">
                  <c:v>4.052093505859375</c:v>
                </c:pt>
                <c:pt idx="138">
                  <c:v>4.1408476829528809</c:v>
                </c:pt>
                <c:pt idx="139">
                  <c:v>4.23345947265625</c:v>
                </c:pt>
                <c:pt idx="140">
                  <c:v>3.9633970260620117</c:v>
                </c:pt>
                <c:pt idx="141">
                  <c:v>3.5042545795440674</c:v>
                </c:pt>
                <c:pt idx="142">
                  <c:v>3.5735883712768555</c:v>
                </c:pt>
                <c:pt idx="143">
                  <c:v>3.6342482566833496</c:v>
                </c:pt>
                <c:pt idx="144">
                  <c:v>3.6885180473327637</c:v>
                </c:pt>
                <c:pt idx="145">
                  <c:v>3.7097039222717285</c:v>
                </c:pt>
                <c:pt idx="146">
                  <c:v>3.5969812870025635</c:v>
                </c:pt>
                <c:pt idx="147">
                  <c:v>3.9764080047607422</c:v>
                </c:pt>
                <c:pt idx="148">
                  <c:v>3.8867709636688232</c:v>
                </c:pt>
                <c:pt idx="149">
                  <c:v>3.5713624954223633</c:v>
                </c:pt>
                <c:pt idx="150">
                  <c:v>3.4746825695037842</c:v>
                </c:pt>
                <c:pt idx="151">
                  <c:v>3.183856725692749</c:v>
                </c:pt>
                <c:pt idx="152">
                  <c:v>3.0954477787017822</c:v>
                </c:pt>
                <c:pt idx="153">
                  <c:v>3.1873493194580078</c:v>
                </c:pt>
                <c:pt idx="154">
                  <c:v>3.1792125701904297</c:v>
                </c:pt>
                <c:pt idx="155">
                  <c:v>3.0142545700073242</c:v>
                </c:pt>
                <c:pt idx="156">
                  <c:v>2.9715180397033691</c:v>
                </c:pt>
                <c:pt idx="157">
                  <c:v>3.1764299869537354</c:v>
                </c:pt>
                <c:pt idx="158">
                  <c:v>3.1511566638946533</c:v>
                </c:pt>
                <c:pt idx="159">
                  <c:v>2.8624799251556396</c:v>
                </c:pt>
                <c:pt idx="160">
                  <c:v>2.9233126640319824</c:v>
                </c:pt>
                <c:pt idx="161">
                  <c:v>2.9108965396881104</c:v>
                </c:pt>
                <c:pt idx="162">
                  <c:v>2.91811203956604</c:v>
                </c:pt>
                <c:pt idx="163">
                  <c:v>3.1430201530456543</c:v>
                </c:pt>
                <c:pt idx="164">
                  <c:v>2.8370723724365234</c:v>
                </c:pt>
                <c:pt idx="165">
                  <c:v>2.6002471446990967</c:v>
                </c:pt>
                <c:pt idx="166">
                  <c:v>2.3778338432312012</c:v>
                </c:pt>
                <c:pt idx="167">
                  <c:v>2.3321614265441895</c:v>
                </c:pt>
                <c:pt idx="168">
                  <c:v>2.5626921653747559</c:v>
                </c:pt>
                <c:pt idx="169">
                  <c:v>2.7916300296783447</c:v>
                </c:pt>
                <c:pt idx="170">
                  <c:v>2.8113958835601807</c:v>
                </c:pt>
                <c:pt idx="171">
                  <c:v>2.848452091217041</c:v>
                </c:pt>
                <c:pt idx="172">
                  <c:v>2.8735718727111816</c:v>
                </c:pt>
                <c:pt idx="173">
                  <c:v>2.7641499042510986</c:v>
                </c:pt>
                <c:pt idx="174">
                  <c:v>2.769024133682251</c:v>
                </c:pt>
                <c:pt idx="175">
                  <c:v>2.6781973838806152</c:v>
                </c:pt>
                <c:pt idx="176">
                  <c:v>2.5041623115539551</c:v>
                </c:pt>
                <c:pt idx="177">
                  <c:v>2.3883500099182129</c:v>
                </c:pt>
                <c:pt idx="178">
                  <c:v>2.5847992897033691</c:v>
                </c:pt>
                <c:pt idx="179">
                  <c:v>2.4994800090789795</c:v>
                </c:pt>
                <c:pt idx="180">
                  <c:v>2.6426956653594971</c:v>
                </c:pt>
                <c:pt idx="181">
                  <c:v>2.6575489044189453</c:v>
                </c:pt>
                <c:pt idx="182">
                  <c:v>2.4200329780578613</c:v>
                </c:pt>
                <c:pt idx="183">
                  <c:v>2.3674905300140381</c:v>
                </c:pt>
                <c:pt idx="184">
                  <c:v>2.5100729465484619</c:v>
                </c:pt>
                <c:pt idx="185">
                  <c:v>2.4529247283935547</c:v>
                </c:pt>
                <c:pt idx="186">
                  <c:v>2.4556305408477783</c:v>
                </c:pt>
                <c:pt idx="187">
                  <c:v>2.5196297168731689</c:v>
                </c:pt>
                <c:pt idx="188">
                  <c:v>2.7205691337585449</c:v>
                </c:pt>
                <c:pt idx="189">
                  <c:v>2.3107261657714844</c:v>
                </c:pt>
                <c:pt idx="190">
                  <c:v>2.2716166973114014</c:v>
                </c:pt>
                <c:pt idx="191">
                  <c:v>2.3731515407562256</c:v>
                </c:pt>
                <c:pt idx="192">
                  <c:v>2.5324678421020508</c:v>
                </c:pt>
                <c:pt idx="193">
                  <c:v>2.5093436241149902</c:v>
                </c:pt>
                <c:pt idx="194">
                  <c:v>2.4717311859130859</c:v>
                </c:pt>
                <c:pt idx="195">
                  <c:v>2.4612340927124023</c:v>
                </c:pt>
                <c:pt idx="196">
                  <c:v>2.4793112277984619</c:v>
                </c:pt>
                <c:pt idx="197">
                  <c:v>2.5082883834838867</c:v>
                </c:pt>
                <c:pt idx="198">
                  <c:v>2.3533282279968262</c:v>
                </c:pt>
                <c:pt idx="199">
                  <c:v>2.4669334888458252</c:v>
                </c:pt>
                <c:pt idx="200">
                  <c:v>2.4751086235046387</c:v>
                </c:pt>
                <c:pt idx="201">
                  <c:v>2.2932054996490479</c:v>
                </c:pt>
                <c:pt idx="202">
                  <c:v>2.1415078639984131</c:v>
                </c:pt>
                <c:pt idx="203">
                  <c:v>2.379791259765625</c:v>
                </c:pt>
                <c:pt idx="204">
                  <c:v>2.443732738494873</c:v>
                </c:pt>
                <c:pt idx="205">
                  <c:v>2.3153510093688965</c:v>
                </c:pt>
                <c:pt idx="206">
                  <c:v>2.5320265293121338</c:v>
                </c:pt>
                <c:pt idx="207">
                  <c:v>2.4151971340179443</c:v>
                </c:pt>
                <c:pt idx="208">
                  <c:v>2.4393959045410156</c:v>
                </c:pt>
                <c:pt idx="209">
                  <c:v>2.4668376445770264</c:v>
                </c:pt>
                <c:pt idx="210">
                  <c:v>2.3049883842468262</c:v>
                </c:pt>
                <c:pt idx="211">
                  <c:v>2.2813076972961426</c:v>
                </c:pt>
                <c:pt idx="212">
                  <c:v>2.3463237285614014</c:v>
                </c:pt>
                <c:pt idx="213">
                  <c:v>2.6140258312225342</c:v>
                </c:pt>
                <c:pt idx="214">
                  <c:v>2.5994603633880615</c:v>
                </c:pt>
                <c:pt idx="215">
                  <c:v>2.454498291015625</c:v>
                </c:pt>
                <c:pt idx="216">
                  <c:v>2.2942225933074951</c:v>
                </c:pt>
                <c:pt idx="217">
                  <c:v>2.2978112697601318</c:v>
                </c:pt>
                <c:pt idx="218">
                  <c:v>2.3136045932769775</c:v>
                </c:pt>
                <c:pt idx="219">
                  <c:v>2.1129913330078125</c:v>
                </c:pt>
                <c:pt idx="220">
                  <c:v>2</c:v>
                </c:pt>
                <c:pt idx="221">
                  <c:v>2.0941083431243896</c:v>
                </c:pt>
                <c:pt idx="222">
                  <c:v>2.5055441856384277</c:v>
                </c:pt>
                <c:pt idx="223">
                  <c:v>2.6305675506591797</c:v>
                </c:pt>
                <c:pt idx="224">
                  <c:v>2.6430988311767578</c:v>
                </c:pt>
                <c:pt idx="225">
                  <c:v>3.0252120494842529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1">
                    <c:v>232</c:v>
                  </c:pt>
                  <c:pt idx="40">
                    <c:v>270</c:v>
                  </c:pt>
                  <c:pt idx="73">
                    <c:v>336</c:v>
                  </c:pt>
                  <c:pt idx="94">
                    <c:v>378</c:v>
                  </c:pt>
                  <c:pt idx="100">
                    <c:v>390</c:v>
                  </c:pt>
                  <c:pt idx="108">
                    <c:v>406</c:v>
                  </c:pt>
                  <c:pt idx="119">
                    <c:v>428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E8530F8-9963-4BE5-9D14-750D5FEFF82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CA86BB-DA27-4FE8-8C71-CD38DE788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546AF1-5914-42F6-A3FF-761A54D50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2E29A1-E9B8-4B5D-A90E-6722BF21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2A1DAC-2690-4298-B09F-16800A74C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039CF9F-BE27-4047-B475-2800182A9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247-4274-95B3-DB29CBC6FD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1D7AF5-9244-472F-92A2-85567373B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247-4274-95B3-DB29CBC6FD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3F90FC-14CA-4FC1-9784-EBC93F1F8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247-4274-95B3-DB29CBC6FD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B0E7CD-A272-43E0-ADBD-708B8C49C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247-4274-95B3-DB29CBC6FD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C99381-6271-4EEB-AF88-CFA42BF62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47-4274-95B3-DB29CBC6FD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B462C7-4638-4A7F-A784-1D1B059D3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247-4274-95B3-DB29CBC6FD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6FFE23A-1D51-4CF5-B16D-9BE9E5A2D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247-4274-95B3-DB29CBC6FD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B71412-C341-4B70-97DE-6A8DD3FDB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247-4274-95B3-DB29CBC6FD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8366EB-85F3-45A5-B79D-86A6357B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247-4274-95B3-DB29CBC6FD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537AAD-D0D9-4CED-A4AB-980A53FA4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247-4274-95B3-DB29CBC6FD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67E7D7-B344-488B-B792-00F71ABC7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247-4274-95B3-DB29CBC6FD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91B207-9641-41C6-89F2-12607D90B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247-4274-95B3-DB29CBC6FD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62CE7C-8AF2-44EF-A47D-50467AE11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247-4274-95B3-DB29CBC6FD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FF0BEA-9735-491C-AB86-0C2ADA88E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247-4274-95B3-DB29CBC6FD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EEEC04C-C152-46A1-9205-BBAFF41CD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247-4274-95B3-DB29CBC6FD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FAD8E0-0ED2-40D2-B626-F3FA95BEC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247-4274-95B3-DB29CBC6FD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8FA5DFC-6E97-407B-B132-55A856FF4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247-4274-95B3-DB29CBC6FD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AA3E49-C1E6-4F8A-B7E8-344037D65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247-4274-95B3-DB29CBC6FD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19266A-4DFE-4992-BCFD-2F4747F9B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247-4274-95B3-DB29CBC6FD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275B320-24C2-43C6-AC6F-087D69145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247-4274-95B3-DB29CBC6FD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787F317-C8E8-458C-BBDD-E673DB58D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247-4274-95B3-DB29CBC6FD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FFD2E57-5F83-4B57-80A9-71274C674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247-4274-95B3-DB29CBC6FD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51D8A30-70FF-4D3D-8BEB-08F0E0F8C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247-4274-95B3-DB29CBC6FD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7256BD-A7CC-47A5-8FD1-3654C176F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247-4274-95B3-DB29CBC6FD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496BD1F-83A6-4A4D-A491-26775DB04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247-4274-95B3-DB29CBC6FD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7C1710D-826C-4268-9A57-5538D941D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247-4274-95B3-DB29CBC6FD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CD3FF86-A96A-451D-9F9F-D7725DCAE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247-4274-95B3-DB29CBC6FD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9727AD-9C39-4961-8FA3-9407C06A6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247-4274-95B3-DB29CBC6FD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0FB7B68-32D9-475B-883D-F1FD45305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247-4274-95B3-DB29CBC6FD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440896-B56C-40E6-A981-80B3022B1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247-4274-95B3-DB29CBC6FD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535E95E-FFB1-4158-8F01-06EFFA5A8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247-4274-95B3-DB29CBC6FD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318073D-47E2-4021-B446-1697CB680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247-4274-95B3-DB29CBC6FD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2A37B5A-B1B4-4A2A-9034-7CEA49255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247-4274-95B3-DB29CBC6FD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FD5BEE0-A9A7-4FC2-B283-3EBB5788C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247-4274-95B3-DB29CBC6FD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80462E5-B6FB-4193-B9B5-791BC03B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247-4274-95B3-DB29CBC6FD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9C113A4-D420-4137-B0ED-88053A7AE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247-4274-95B3-DB29CBC6FD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BA2234-E71B-4714-BE7F-714CB95B3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247-4274-95B3-DB29CBC6FD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419B298-F27F-406E-98D3-B318C1724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247-4274-95B3-DB29CBC6FD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39CCC2-899F-48C0-967D-7E551DC6B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247-4274-95B3-DB29CBC6FD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C241D1A-C0A0-43BE-9104-5D9EB9F23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247-4274-95B3-DB29CBC6FD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B868AB-17CB-440D-ABF9-8CB200868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247-4274-95B3-DB29CBC6FD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B8D66B7-8FE9-4EA0-AF3F-E7057B4CC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247-4274-95B3-DB29CBC6FD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B42F324-B4FB-47D5-A32C-F1A205FA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247-4274-95B3-DB29CBC6FD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95A5525-EBA1-48C4-9AC6-7411CA118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247-4274-95B3-DB29CBC6FD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8EF5C0F-5400-486C-81B0-5E0BCDB3C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247-4274-95B3-DB29CBC6FD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8C6056-75BE-44B1-86AF-AAE10D532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247-4274-95B3-DB29CBC6FD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DF08C62-D4C2-4FAB-937C-796152A7C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247-4274-95B3-DB29CBC6FD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285EEA4-BBA9-4F10-9D12-ADA7BB8E3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247-4274-95B3-DB29CBC6FD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FDABE6-C80F-49D8-8B78-5F360806C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247-4274-95B3-DB29CBC6FD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282EA78-F480-40D8-8D4F-FBDCA4FCA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247-4274-95B3-DB29CBC6FD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70F9756-5A64-4EF4-8706-70DDD3643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247-4274-95B3-DB29CBC6FD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27592B1-D027-4128-95EC-081436F83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247-4274-95B3-DB29CBC6FD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99D51D-7B8E-40D7-869C-C812B31B0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247-4274-95B3-DB29CBC6FD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AE0614-FBE4-41BD-BF05-7CC464C19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247-4274-95B3-DB29CBC6FD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114A0BF-49C4-43DE-92DF-E2BEF3CA7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247-4274-95B3-DB29CBC6FD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C79F8C-9021-4C9D-9CCD-2C3C92A0C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247-4274-95B3-DB29CBC6FD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73EB587-5FCB-4BC9-B69C-73E9A212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247-4274-95B3-DB29CBC6FD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58F49C-A5DF-4358-85CC-CFC43110E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247-4274-95B3-DB29CBC6FD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7EE7461-0349-48C9-9160-6CC9DE0AE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247-4274-95B3-DB29CBC6FD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563D782-F3A5-4D4B-A181-822317326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247-4274-95B3-DB29CBC6FD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E3EFBF-903C-448C-B339-13C78E0E3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247-4274-95B3-DB29CBC6FD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F83AC44-CAEE-4660-BCD5-95AD7BE7E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247-4274-95B3-DB29CBC6FD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3CC33A4-85F4-4899-81A2-AD1ACF7CC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247-4274-95B3-DB29CBC6FD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7253AF-B885-4D5A-B02C-B609C462D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247-4274-95B3-DB29CBC6FD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EA3CD2E-FB98-48CD-966A-8C1B3241F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247-4274-95B3-DB29CBC6FD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FF20817-BBB0-4CD8-8B4C-011FA0831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247-4274-95B3-DB29CBC6FD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7106D18-5A40-4CF1-964E-43D1FCCBD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247-4274-95B3-DB29CBC6FD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2512827-BB74-4EFC-A778-4705758C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247-4274-95B3-DB29CBC6FD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E3440FF-FF6D-43BD-85F5-54A722325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247-4274-95B3-DB29CBC6FD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FAA1D2F-5F6F-4D7A-916B-CD7FBE452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247-4274-95B3-DB29CBC6FD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0CC384-E15E-457C-B9EF-A4C7A7759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247-4274-95B3-DB29CBC6FD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4A273DC-6BC8-4BEC-9661-752344A75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247-4274-95B3-DB29CBC6FD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33E9384-3898-4E38-B0BB-3DEF158D8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247-4274-95B3-DB29CBC6FD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1D5B61-D6B5-4811-8194-F8D1BEF00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247-4274-95B3-DB29CBC6FD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E7F4307-22F6-480C-AAAF-04089CF07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247-4274-95B3-DB29CBC6FD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A7BE281-28C2-423D-9F1A-4587F9E03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247-4274-95B3-DB29CBC6FD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7FB673E-4259-4EF1-A3CD-6761C60EB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247-4274-95B3-DB29CBC6FD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2256555-EF40-476F-A948-AE4A69FE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247-4274-95B3-DB29CBC6FD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55F2EF2-0323-4BEB-B92E-FA8AE9B9F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247-4274-95B3-DB29CBC6FD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22ADD9-4BB1-4748-A037-76C8E76DA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247-4274-95B3-DB29CBC6FD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619B309-99CA-45B8-A0EE-7A20970C6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247-4274-95B3-DB29CBC6FD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33E507E-A6E2-4F56-83CF-6C56E40C6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247-4274-95B3-DB29CBC6FD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BA3DBC-789B-43C2-84A6-E9E789F19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247-4274-95B3-DB29CBC6FD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EEE4CB2-CD77-4A8F-B9C1-537B107C6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247-4274-95B3-DB29CBC6FD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403DA4-481D-40D6-9E6F-874493C6F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247-4274-95B3-DB29CBC6FD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BAA6631-61A2-410B-8C2A-F8FEB4A1B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247-4274-95B3-DB29CBC6FD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DE44D6A-BE0B-48AE-8A90-E7C2218E5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247-4274-95B3-DB29CBC6FD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8A910A-E084-4B7D-8A86-E8040FA00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247-4274-95B3-DB29CBC6FD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F56415F-1B87-4027-949F-F5DCA79BD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247-4274-95B3-DB29CBC6FD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C8BE2C3-A2BF-46B1-B337-BF167D0DA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247-4274-95B3-DB29CBC6FD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715BF5B-1629-4F1A-A665-EAD12430E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247-4274-95B3-DB29CBC6FD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D9E5EF-106F-448C-A82D-7C07608D1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247-4274-95B3-DB29CBC6FD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F5D2F06-265B-4800-A193-CCDEA4662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247-4274-95B3-DB29CBC6FD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36F27CC-5B43-4AA1-A886-2A916DA72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247-4274-95B3-DB29CBC6FD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C9FC304-FA77-4467-AE7F-269BE2E38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247-4274-95B3-DB29CBC6FD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BE86FE3-03AE-46FE-A5F1-A8F37D9F1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247-4274-95B3-DB29CBC6FD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9F7AD63-C831-4445-B074-3F12A878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247-4274-95B3-DB29CBC6FD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F2192E8-8EBF-4D2D-A8F7-6CB353064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247-4274-95B3-DB29CBC6FD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833E74D-1BCD-4504-9948-DDA08AE0B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247-4274-95B3-DB29CBC6FD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C27F6BB-0B45-4416-9C71-79CEC7B50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247-4274-95B3-DB29CBC6FD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DF40F68-2590-4FB1-BCDF-00FD71364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247-4274-95B3-DB29CBC6FD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31DC930-991B-4C0A-9279-D56E79464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247-4274-95B3-DB29CBC6FD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5B338B0-368E-42FF-B8D2-6F0C056FB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247-4274-95B3-DB29CBC6FD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483E7A4-4F01-4BE5-A25D-64B8B9C41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247-4274-95B3-DB29CBC6FD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91EF09-157E-4219-AF39-9DB030E9A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247-4274-95B3-DB29CBC6FD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DFF66AF-7506-4007-98CB-92BEC8300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247-4274-95B3-DB29CBC6FD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22410BC-1BA0-456C-8E94-BE1D8862B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247-4274-95B3-DB29CBC6FD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178BAFC-86D8-4066-A10C-8CD3E5539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247-4274-95B3-DB29CBC6FD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192C87E-9BEC-48CF-AA84-BBA1DC865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247-4274-95B3-DB29CBC6FD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4BD00BB-7794-4156-A849-27F2646BC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247-4274-95B3-DB29CBC6FD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F079265-5CAB-442A-93C6-4D21F433B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247-4274-95B3-DB29CBC6FD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1FAEDD2-8262-4FE9-9B87-383BD1C61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247-4274-95B3-DB29CBC6FD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E9833E7-C4AE-4356-B195-284379231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247-4274-95B3-DB29CBC6FD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9446C9F-5872-4E9C-95A0-819AC3DA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247-4274-95B3-DB29CBC6FD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A7760E9-4C44-451E-88AB-08C07ABFE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247-4274-95B3-DB29CBC6FD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D82ECDC-A231-4EB9-A5C1-E88B8548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247-4274-95B3-DB29CBC6FD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36BE1B-2CB1-4930-B77C-A3FD7F7C6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247-4274-95B3-DB29CBC6FD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0E4CEC8-FEBF-4B76-AF37-AF1F2A86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247-4274-95B3-DB29CBC6FD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EFACDDF-BA95-471B-BB00-2782ED120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247-4274-95B3-DB29CBC6FD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C8D8B26-77DD-4261-963A-4130966D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247-4274-95B3-DB29CBC6FD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7276711-6896-4783-9A9C-3DCD2BFC5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247-4274-95B3-DB29CBC6FD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20F92D-F6AD-4AF2-95C0-B2C00746A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247-4274-95B3-DB29CBC6FD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770FD7A-D792-45C2-927D-2B5EEA2B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247-4274-95B3-DB29CBC6FD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663F7FA-3114-43A3-8721-E5677C386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247-4274-95B3-DB29CBC6FD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5F36D92-8EA3-4E3F-BB2A-8A67F8AD0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247-4274-95B3-DB29CBC6FD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7FE0F3C-1A79-4741-B279-3AB39CE79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247-4274-95B3-DB29CBC6FD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EB57E4B-63DD-41F8-99EE-4C7751310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247-4274-95B3-DB29CBC6FD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28D044E-90F0-4F21-9ABB-256612F86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247-4274-95B3-DB29CBC6FD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CD51712-6BA8-4AF3-8741-262A780F0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247-4274-95B3-DB29CBC6FD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26F88BB-0716-4145-9B76-323CBCEA6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247-4274-95B3-DB29CBC6FD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3656E72-A6F2-4B76-8A32-E0528D3AE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247-4274-95B3-DB29CBC6FD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CA4E0A5-1EC1-4C75-9708-C0F48CA1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247-4274-95B3-DB29CBC6FD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DA0B39F-7AB4-4DAB-A73B-78C756D13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247-4274-95B3-DB29CBC6FD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C24EFC1-872E-4A8A-A161-37EA9615F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247-4274-95B3-DB29CBC6FD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2ECFB7F-1D03-4F0C-942A-D969296E2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247-4274-95B3-DB29CBC6FD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BF65FA0-F7C9-459E-B16F-4BC9AACC8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247-4274-95B3-DB29CBC6FD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7DDB8F5-E286-47DC-9DAE-905A669FE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247-4274-95B3-DB29CBC6FD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EB35240-5251-4681-81AE-A0896905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247-4274-95B3-DB29CBC6FD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8F9533F-6B70-40F0-8079-636A27B3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247-4274-95B3-DB29CBC6FD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FF43976-01A2-4492-8521-BD604A12C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247-4274-95B3-DB29CBC6FD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1009EFC-374E-416D-9F5E-1AD09DD3C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247-4274-95B3-DB29CBC6FD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88A2659-95D0-4B89-A2C2-7EAC0F434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247-4274-95B3-DB29CBC6FD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BF97331-9D17-457D-B53F-DFFB4DC4E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247-4274-95B3-DB29CBC6FD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B5F1CB2-95F2-4C05-82CB-966F7A1EC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247-4274-95B3-DB29CBC6FD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2BAC39A-7B11-4E24-9B3F-8635EE83C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247-4274-95B3-DB29CBC6FD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60A9397-D0D6-4763-918D-674ACE8CD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247-4274-95B3-DB29CBC6FD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48EC99-5317-4193-A17E-43CDE3290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247-4274-95B3-DB29CBC6FD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2B9B2B3-EAFC-40D6-8EE8-93BE3236E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247-4274-95B3-DB29CBC6FD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9DCC676-031C-438F-8E2D-8133C844C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247-4274-95B3-DB29CBC6FD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F6CF73C-701D-4D5F-9D01-77B46F3DC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247-4274-95B3-DB29CBC6FD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62997F2-2E27-47CA-8D61-B33ADD5F0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247-4274-95B3-DB29CBC6FD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E1F25CF-BA83-4FAD-8342-44463866A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247-4274-95B3-DB29CBC6FD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0A98F19-2053-4957-A819-69A99CFC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247-4274-95B3-DB29CBC6FD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C5F126D-342F-420F-8AB4-EE3099917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247-4274-95B3-DB29CBC6FD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5B60A37-3F01-40BE-B165-A15AFF046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247-4274-95B3-DB29CBC6FD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B07CEC6-CCB7-4CDB-AE12-A741137FD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247-4274-95B3-DB29CBC6FD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D0FC1A-C4AA-4F85-867F-E3826B281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247-4274-95B3-DB29CBC6FD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BACDE5-04DE-43FB-AED3-69F131E18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247-4274-95B3-DB29CBC6FD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ED0FE52-9CBD-4996-A43D-18683B0E0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247-4274-95B3-DB29CBC6FD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BC8F93B-75BB-4B2C-A3B3-02FABAAA6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247-4274-95B3-DB29CBC6FD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D017E57-82CF-4F67-82D2-FEAEBA5D2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247-4274-95B3-DB29CBC6FD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D0E310-1E4D-4C59-9B69-7358A4223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247-4274-95B3-DB29CBC6FD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3C9EEF9-F586-4137-A734-DAC85A0F4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247-4274-95B3-DB29CBC6FD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1F53930-3489-45AA-909E-F21C3AA22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247-4274-95B3-DB29CBC6FD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A37C06F-F478-40D7-923D-D2EEF33DA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247-4274-95B3-DB29CBC6FD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6C87939-890E-4DF8-936D-C60553AB3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247-4274-95B3-DB29CBC6FD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F06F226-95AE-4146-BD52-EF4326F16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247-4274-95B3-DB29CBC6FD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836F30-CED6-4192-AFE1-5998B5B3E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247-4274-95B3-DB29CBC6FD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EC03EBF-7F81-4021-9C3D-066582073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247-4274-95B3-DB29CBC6FD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C19D697-D7CF-4F94-9398-C66C344DB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247-4274-95B3-DB29CBC6FD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7A56A77-4E16-4CF6-8013-DC18722B9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247-4274-95B3-DB29CBC6FD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7778541-1B45-43B1-93CE-2C0E58859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247-4274-95B3-DB29CBC6FD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C9FDC3D-4823-43EB-B69A-650EAD2CE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247-4274-95B3-DB29CBC6FD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8F89926-B785-4576-BEC0-F40A9D6E4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247-4274-95B3-DB29CBC6FD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609E66F-426D-4BD9-8551-9CFBC469B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247-4274-95B3-DB29CBC6FD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6227E38-4E57-43EF-B982-341998B09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247-4274-95B3-DB29CBC6FD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17CCC7E-C834-41B5-A10E-2D0F36070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247-4274-95B3-DB29CBC6FD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D95BB45-BA2B-4240-8C85-2B0BE6BF0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247-4274-95B3-DB29CBC6FD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6EAB388-A410-48F8-BA93-ED63287D7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247-4274-95B3-DB29CBC6FD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90A1175-073B-48F3-B9CB-156FEF41E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247-4274-95B3-DB29CBC6FD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5E2A3BF-D094-4860-9D56-2B0BFDD1F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247-4274-95B3-DB29CBC6FD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EE8E449-1E2A-4BE9-9B5A-FA024DCEF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247-4274-95B3-DB29CBC6FD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A255235-CE67-44D9-9C32-EB8977952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247-4274-95B3-DB29CBC6FD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66DEA4A-9CE1-4692-BFE7-DFBD7BA3C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247-4274-95B3-DB29CBC6FD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035130F-EDAB-4AC6-B0F4-72769196C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247-4274-95B3-DB29CBC6FD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05B64B-00FF-482B-80A6-B3AFF7E1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247-4274-95B3-DB29CBC6FD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AD1800C-C625-4DF2-9A2A-EF0627AB6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247-4274-95B3-DB29CBC6FD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3C7491C-7DF2-481A-993E-21DBC9746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247-4274-95B3-DB29CBC6FD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430889D-DFA7-4A42-AC27-1F8B2714A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247-4274-95B3-DB29CBC6FD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063C22-C858-4681-B337-072AE4FA3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247-4274-95B3-DB29CBC6FD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44615E2-6F93-447E-9C8D-07017E33B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247-4274-95B3-DB29CBC6FD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5AFE41-7866-4628-9ADE-D38BB697F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247-4274-95B3-DB29CBC6FD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84A7106-FF94-41ED-A1D7-EC290AD32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247-4274-95B3-DB29CBC6FD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227B76F-C1E0-40AE-93F0-929EA22FE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247-4274-95B3-DB29CBC6FD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04C8696-1E8E-49A2-9736-30729F002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247-4274-95B3-DB29CBC6FD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3998EFD-62BE-48B6-8DD6-B393666F8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247-4274-95B3-DB29CBC6FD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6759F8D-88CF-402F-8A2B-E3923247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247-4274-95B3-DB29CBC6FD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E9BF893-0402-41C9-9A0B-3720E6C15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247-4274-95B3-DB29CBC6FD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38D1B8D-6F7C-49C0-9CF4-C8AF82B07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247-4274-95B3-DB29CBC6FD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BC1D7EC-7363-4348-AD7C-F9563638E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247-4274-95B3-DB29CBC6FD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7F4BFB6-FF0B-4B8E-9BF6-7B24FD017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247-4274-95B3-DB29CBC6FD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7CE062B-CD92-4252-BEBA-84E5788A9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247-4274-95B3-DB29CBC6FD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2EFF244-7A67-4989-BEE0-7DBC239F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247-4274-95B3-DB29CBC6FD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170864F-02E3-4DC4-AEA2-D74E84609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247-4274-95B3-DB29CBC6FD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B79453C-0380-4B27-AB88-CDD26835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247-4274-95B3-DB29CBC6FD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61CB877-F809-47A7-85D5-F925DFBB4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247-4274-95B3-DB29CBC6FD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1C770B0-8D8E-4B72-8733-42850091F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247-4274-95B3-DB29CBC6FD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413AB44-ECE7-4B5C-9390-BD38D4E97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247-4274-95B3-DB29CBC6FD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3CD2C4F-0CC7-4011-8DA7-11EECAA08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247-4274-95B3-DB29CBC6FD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82A9E44-2706-433C-BE6F-273FA506D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247-4274-95B3-DB29CBC6FD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B8135CC-1BB1-46AB-A595-CDF22363D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247-4274-95B3-DB29CBC6FD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D6D33D5-DA61-4CE4-AC6F-00166BC66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247-4274-95B3-DB29CBC6FD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3DADE41-882E-44B2-B88A-C343F029A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247-4274-95B3-DB29CBC6FD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DB47004-42E6-4B8A-807A-B177678DB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247-4274-95B3-DB29CBC6FD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5043770-D6FC-43E6-9281-52D3A9B44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247-4274-95B3-DB29CBC6FD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0B023DA-B666-4AD8-96D2-BE0BC17A6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247-4274-95B3-DB29CBC6FD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ED2B338-E8C3-4044-8DE4-D3037EF95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247-4274-95B3-DB29CBC6FD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8FCC75-9233-40E7-9D0B-0D556CB57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247-4274-95B3-DB29CBC6FD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E35ADBA-C249-4880-9D16-C077BB36D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247-4274-95B3-DB29CBC6FD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5E41284-8958-433A-A802-BFDF896B0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247-4274-95B3-DB29CBC6FD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A42D795-5F76-40BB-A91B-0161DEE5B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247-4274-95B3-DB29CBC6FD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1CD8F89-7780-4C4A-A42E-DF9DBDA66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247-4274-95B3-DB29CBC6FD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D06CE4-73F5-4014-AC5B-689704006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247-4274-95B3-DB29CBC6FD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54DAF4-6F13-4284-8849-D822F40F4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247-4274-95B3-DB29CBC6FD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9380398-5F23-4EFD-AAC0-4D66C701A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247-4274-95B3-DB29CBC6FD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AA6731C-DA1C-473D-A3AD-7D6AA01BA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247-4274-95B3-DB29CBC6FD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247-4274-95B3-DB29CBC6FD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247-4274-95B3-DB29CBC6FD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247-4274-95B3-DB29CBC6FD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247-4274-95B3-DB29CBC6FD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247-4274-95B3-DB29CBC6FD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247-4274-95B3-DB29CBC6FD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247-4274-95B3-DB29CBC6FD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247-4274-95B3-DB29CBC6FD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247-4274-95B3-DB29CBC6FD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247-4274-95B3-DB29CBC6FD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247-4274-95B3-DB29CBC6FD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247-4274-95B3-DB29CBC6FD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247-4274-95B3-DB29CBC6FD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247-4274-95B3-DB29CBC6FD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247-4274-95B3-DB29CBC6FD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247-4274-95B3-DB29CBC6FD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247-4274-95B3-DB29CBC6FD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247-4274-95B3-DB29CBC6FD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247-4274-95B3-DB29CBC6FD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247-4274-95B3-DB29CBC6FD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247-4274-95B3-DB29CBC6FD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247-4274-95B3-DB29CBC6FD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247-4274-95B3-DB29CBC6FD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247-4274-95B3-DB29CBC6FD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247-4274-95B3-DB29CBC6FD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247-4274-95B3-DB29CBC6FD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247-4274-95B3-DB29CBC6FD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247-4274-95B3-DB29CBC6FD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247-4274-95B3-DB29CBC6FD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247-4274-95B3-DB29CBC6FD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247-4274-95B3-DB29CBC6FD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247-4274-95B3-DB29CBC6FD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247-4274-95B3-DB29CBC6FD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247-4274-95B3-DB29CBC6FD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247-4274-95B3-DB29CBC6FD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247-4274-95B3-DB29CBC6FD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247-4274-95B3-DB29CBC6FD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247-4274-95B3-DB29CBC6FD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247-4274-95B3-DB29CBC6FD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247-4274-95B3-DB29CBC6FD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247-4274-95B3-DB29CBC6FD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247-4274-95B3-DB29CBC6FD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247-4274-95B3-DB29CBC6FD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247-4274-95B3-DB29CBC6FD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247-4274-95B3-DB29CBC6FD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247-4274-95B3-DB29CBC6FD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247-4274-95B3-DB29CBC6FD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247-4274-95B3-DB29CBC6FD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247-4274-95B3-DB29CBC6FD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247-4274-95B3-DB29CBC6FD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247-4274-95B3-DB29CBC6FD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247-4274-95B3-DB29CBC6FD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247-4274-95B3-DB29CBC6FD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247-4274-95B3-DB29CBC6FD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247-4274-95B3-DB29CBC6FD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247-4274-95B3-DB29CBC6FD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247-4274-95B3-DB29CBC6FD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247-4274-95B3-DB29CBC6FD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247-4274-95B3-DB29CBC6FD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247-4274-95B3-DB29CBC6FD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247-4274-95B3-DB29CBC6FD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247-4274-95B3-DB29CBC6FD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247-4274-95B3-DB29CBC6FD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247-4274-95B3-DB29CBC6FD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247-4274-95B3-DB29CBC6FD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247-4274-95B3-DB29CBC6FD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247-4274-95B3-DB29CBC6FD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247-4274-95B3-DB29CBC6FD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247-4274-95B3-DB29CBC6FD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247-4274-95B3-DB29CBC6FD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247-4274-95B3-DB29CBC6FD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247-4274-95B3-DB29CBC6FD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247-4274-95B3-DB29CBC6FD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74.605598449707031</c:v>
                </c:pt>
                <c:pt idx="1">
                  <c:v>69.080253601074219</c:v>
                </c:pt>
                <c:pt idx="2">
                  <c:v>63.048225402832031</c:v>
                </c:pt>
                <c:pt idx="3">
                  <c:v>57.547473907470703</c:v>
                </c:pt>
                <c:pt idx="4">
                  <c:v>52.989757537841797</c:v>
                </c:pt>
                <c:pt idx="5">
                  <c:v>49.511589050292969</c:v>
                </c:pt>
                <c:pt idx="6">
                  <c:v>47.285846710205078</c:v>
                </c:pt>
                <c:pt idx="7">
                  <c:v>46.449478149414063</c:v>
                </c:pt>
                <c:pt idx="8">
                  <c:v>46.997749328613281</c:v>
                </c:pt>
                <c:pt idx="9">
                  <c:v>49.181015014648438</c:v>
                </c:pt>
                <c:pt idx="10">
                  <c:v>53.097003936767578</c:v>
                </c:pt>
                <c:pt idx="11">
                  <c:v>58.321189880371094</c:v>
                </c:pt>
                <c:pt idx="12">
                  <c:v>64.542808532714844</c:v>
                </c:pt>
                <c:pt idx="13">
                  <c:v>71.500045776367188</c:v>
                </c:pt>
                <c:pt idx="14">
                  <c:v>78.331260681152344</c:v>
                </c:pt>
                <c:pt idx="15">
                  <c:v>84.848724365234375</c:v>
                </c:pt>
                <c:pt idx="16">
                  <c:v>90.787353515625</c:v>
                </c:pt>
                <c:pt idx="17">
                  <c:v>95.722465515136719</c:v>
                </c:pt>
                <c:pt idx="18">
                  <c:v>99.051170349121094</c:v>
                </c:pt>
                <c:pt idx="19">
                  <c:v>100</c:v>
                </c:pt>
                <c:pt idx="20">
                  <c:v>98.435806274414063</c:v>
                </c:pt>
                <c:pt idx="21">
                  <c:v>94.283088684082031</c:v>
                </c:pt>
                <c:pt idx="22">
                  <c:v>88.11846923828125</c:v>
                </c:pt>
                <c:pt idx="23">
                  <c:v>80.347442626953125</c:v>
                </c:pt>
                <c:pt idx="24">
                  <c:v>71.244194030761719</c:v>
                </c:pt>
                <c:pt idx="25">
                  <c:v>61.811305999755859</c:v>
                </c:pt>
                <c:pt idx="26">
                  <c:v>51.988811492919922</c:v>
                </c:pt>
                <c:pt idx="27">
                  <c:v>42.693206787109375</c:v>
                </c:pt>
                <c:pt idx="28">
                  <c:v>34.000881195068359</c:v>
                </c:pt>
                <c:pt idx="29">
                  <c:v>26.033758163452148</c:v>
                </c:pt>
                <c:pt idx="30">
                  <c:v>19.324037551879883</c:v>
                </c:pt>
                <c:pt idx="31">
                  <c:v>14.129094123840332</c:v>
                </c:pt>
                <c:pt idx="32">
                  <c:v>10.124148368835449</c:v>
                </c:pt>
                <c:pt idx="33">
                  <c:v>7.3653950691223145</c:v>
                </c:pt>
                <c:pt idx="34">
                  <c:v>5.4513602256774902</c:v>
                </c:pt>
                <c:pt idx="35">
                  <c:v>4.215212345123291</c:v>
                </c:pt>
                <c:pt idx="36">
                  <c:v>3.456834077835083</c:v>
                </c:pt>
                <c:pt idx="37">
                  <c:v>2.9718420505523682</c:v>
                </c:pt>
                <c:pt idx="38">
                  <c:v>2.6761438846588135</c:v>
                </c:pt>
                <c:pt idx="39">
                  <c:v>2.4949452877044678</c:v>
                </c:pt>
                <c:pt idx="40">
                  <c:v>2.3853034973144531</c:v>
                </c:pt>
                <c:pt idx="41">
                  <c:v>2.312467098236084</c:v>
                </c:pt>
                <c:pt idx="42">
                  <c:v>2.2633640766143799</c:v>
                </c:pt>
                <c:pt idx="43">
                  <c:v>2.2260618209838867</c:v>
                </c:pt>
                <c:pt idx="44">
                  <c:v>2.1957473754882813</c:v>
                </c:pt>
                <c:pt idx="45">
                  <c:v>2.1731464862823486</c:v>
                </c:pt>
                <c:pt idx="46">
                  <c:v>2.1534090042114258</c:v>
                </c:pt>
                <c:pt idx="47">
                  <c:v>2.134174108505249</c:v>
                </c:pt>
                <c:pt idx="48">
                  <c:v>2.118182897567749</c:v>
                </c:pt>
                <c:pt idx="49">
                  <c:v>2.1044459342956543</c:v>
                </c:pt>
                <c:pt idx="50">
                  <c:v>2.0903682708740234</c:v>
                </c:pt>
                <c:pt idx="51">
                  <c:v>2.0763075351715088</c:v>
                </c:pt>
                <c:pt idx="52">
                  <c:v>2.0649497509002686</c:v>
                </c:pt>
                <c:pt idx="53">
                  <c:v>2.0543277263641357</c:v>
                </c:pt>
                <c:pt idx="54">
                  <c:v>2.0445461273193359</c:v>
                </c:pt>
                <c:pt idx="55">
                  <c:v>2.0368049144744873</c:v>
                </c:pt>
                <c:pt idx="56">
                  <c:v>2.0305373668670654</c:v>
                </c:pt>
                <c:pt idx="57">
                  <c:v>2.0265746116638184</c:v>
                </c:pt>
                <c:pt idx="58">
                  <c:v>2.0241765975952148</c:v>
                </c:pt>
                <c:pt idx="59">
                  <c:v>2.022489070892334</c:v>
                </c:pt>
                <c:pt idx="60">
                  <c:v>2.0218911170959473</c:v>
                </c:pt>
                <c:pt idx="61">
                  <c:v>2.0223143100738525</c:v>
                </c:pt>
                <c:pt idx="62">
                  <c:v>2.0252079963684082</c:v>
                </c:pt>
                <c:pt idx="63">
                  <c:v>2.0278196334838867</c:v>
                </c:pt>
                <c:pt idx="64">
                  <c:v>2.0307765007019043</c:v>
                </c:pt>
                <c:pt idx="65">
                  <c:v>2.0338160991668701</c:v>
                </c:pt>
                <c:pt idx="66">
                  <c:v>2.036250114440918</c:v>
                </c:pt>
                <c:pt idx="67">
                  <c:v>2.0397160053253174</c:v>
                </c:pt>
                <c:pt idx="68">
                  <c:v>2.0417368412017822</c:v>
                </c:pt>
                <c:pt idx="69">
                  <c:v>2.0422065258026123</c:v>
                </c:pt>
                <c:pt idx="70">
                  <c:v>2.0426735877990723</c:v>
                </c:pt>
                <c:pt idx="71">
                  <c:v>2.0443289279937744</c:v>
                </c:pt>
                <c:pt idx="72">
                  <c:v>2.047351598739624</c:v>
                </c:pt>
                <c:pt idx="73">
                  <c:v>2.0483946800231934</c:v>
                </c:pt>
                <c:pt idx="74">
                  <c:v>2.0481362342834473</c:v>
                </c:pt>
                <c:pt idx="75">
                  <c:v>2.0477380752563477</c:v>
                </c:pt>
                <c:pt idx="76">
                  <c:v>2.0481512546539307</c:v>
                </c:pt>
                <c:pt idx="77">
                  <c:v>2.047832727432251</c:v>
                </c:pt>
                <c:pt idx="78">
                  <c:v>2.0471611022949219</c:v>
                </c:pt>
                <c:pt idx="79">
                  <c:v>2.0471196174621582</c:v>
                </c:pt>
                <c:pt idx="80">
                  <c:v>2.0452268123626709</c:v>
                </c:pt>
                <c:pt idx="81">
                  <c:v>2.0443258285522461</c:v>
                </c:pt>
                <c:pt idx="82">
                  <c:v>2.0458672046661377</c:v>
                </c:pt>
                <c:pt idx="83">
                  <c:v>2.0465431213378906</c:v>
                </c:pt>
                <c:pt idx="84">
                  <c:v>2.0474374294281006</c:v>
                </c:pt>
                <c:pt idx="85">
                  <c:v>2.0482964515686035</c:v>
                </c:pt>
                <c:pt idx="86">
                  <c:v>2.0505983829498291</c:v>
                </c:pt>
                <c:pt idx="87">
                  <c:v>2.0511155128479004</c:v>
                </c:pt>
                <c:pt idx="88">
                  <c:v>2.047339916229248</c:v>
                </c:pt>
                <c:pt idx="89">
                  <c:v>2.0385613441467285</c:v>
                </c:pt>
                <c:pt idx="90">
                  <c:v>2.0268609523773193</c:v>
                </c:pt>
                <c:pt idx="91">
                  <c:v>2.0161459445953369</c:v>
                </c:pt>
                <c:pt idx="92">
                  <c:v>2.0088918209075928</c:v>
                </c:pt>
                <c:pt idx="93">
                  <c:v>2.0092568397521973</c:v>
                </c:pt>
                <c:pt idx="94">
                  <c:v>2.0100228786468506</c:v>
                </c:pt>
                <c:pt idx="95">
                  <c:v>2.0079514980316162</c:v>
                </c:pt>
                <c:pt idx="96">
                  <c:v>2.010026216506958</c:v>
                </c:pt>
                <c:pt idx="97">
                  <c:v>2.0109293460845947</c:v>
                </c:pt>
                <c:pt idx="98">
                  <c:v>2.0089571475982666</c:v>
                </c:pt>
                <c:pt idx="99">
                  <c:v>2.0088963508605957</c:v>
                </c:pt>
                <c:pt idx="100">
                  <c:v>2.0088114738464355</c:v>
                </c:pt>
                <c:pt idx="101">
                  <c:v>2.0084741115570068</c:v>
                </c:pt>
                <c:pt idx="102">
                  <c:v>2.0090763568878174</c:v>
                </c:pt>
                <c:pt idx="103">
                  <c:v>2.0088930130004883</c:v>
                </c:pt>
                <c:pt idx="104">
                  <c:v>2.0077548027038574</c:v>
                </c:pt>
                <c:pt idx="105">
                  <c:v>2.0064375400543213</c:v>
                </c:pt>
                <c:pt idx="106">
                  <c:v>2.0054054260253906</c:v>
                </c:pt>
                <c:pt idx="107">
                  <c:v>2.0070414543151855</c:v>
                </c:pt>
                <c:pt idx="108">
                  <c:v>2.0098152160644531</c:v>
                </c:pt>
                <c:pt idx="109">
                  <c:v>2.0093722343444824</c:v>
                </c:pt>
                <c:pt idx="110">
                  <c:v>2.0083651542663574</c:v>
                </c:pt>
                <c:pt idx="111">
                  <c:v>2.0095899105072021</c:v>
                </c:pt>
                <c:pt idx="112">
                  <c:v>2.0101296901702881</c:v>
                </c:pt>
                <c:pt idx="113">
                  <c:v>2.0100460052490234</c:v>
                </c:pt>
                <c:pt idx="114">
                  <c:v>2.009617805480957</c:v>
                </c:pt>
                <c:pt idx="115">
                  <c:v>2.0083134174346924</c:v>
                </c:pt>
                <c:pt idx="116">
                  <c:v>2.0065264701843262</c:v>
                </c:pt>
                <c:pt idx="117">
                  <c:v>2.007127046585083</c:v>
                </c:pt>
                <c:pt idx="118">
                  <c:v>2.0084247589111328</c:v>
                </c:pt>
                <c:pt idx="119">
                  <c:v>2.0070915222167969</c:v>
                </c:pt>
                <c:pt idx="120">
                  <c:v>2.0062973499298096</c:v>
                </c:pt>
                <c:pt idx="121">
                  <c:v>2.0055673122406006</c:v>
                </c:pt>
                <c:pt idx="122">
                  <c:v>2.0039803981781006</c:v>
                </c:pt>
                <c:pt idx="123">
                  <c:v>2.0036060810089111</c:v>
                </c:pt>
                <c:pt idx="124">
                  <c:v>2.0034043788909912</c:v>
                </c:pt>
                <c:pt idx="125">
                  <c:v>2.003570556640625</c:v>
                </c:pt>
                <c:pt idx="126">
                  <c:v>2.0062189102172852</c:v>
                </c:pt>
                <c:pt idx="127">
                  <c:v>2.0085470676422119</c:v>
                </c:pt>
                <c:pt idx="128">
                  <c:v>2.0089614391326904</c:v>
                </c:pt>
                <c:pt idx="129">
                  <c:v>2.0075538158416748</c:v>
                </c:pt>
                <c:pt idx="130">
                  <c:v>2.0071837902069092</c:v>
                </c:pt>
                <c:pt idx="131">
                  <c:v>2.0082695484161377</c:v>
                </c:pt>
                <c:pt idx="132">
                  <c:v>2.0065083503723145</c:v>
                </c:pt>
                <c:pt idx="133">
                  <c:v>2.0059080123901367</c:v>
                </c:pt>
                <c:pt idx="134">
                  <c:v>2.0098206996917725</c:v>
                </c:pt>
                <c:pt idx="135">
                  <c:v>2.0121040344238281</c:v>
                </c:pt>
                <c:pt idx="136">
                  <c:v>2.0093016624450684</c:v>
                </c:pt>
                <c:pt idx="137">
                  <c:v>2.0083444118499756</c:v>
                </c:pt>
                <c:pt idx="138">
                  <c:v>2.0065867900848389</c:v>
                </c:pt>
                <c:pt idx="139">
                  <c:v>2.0054669380187988</c:v>
                </c:pt>
                <c:pt idx="140">
                  <c:v>2.0097286701202393</c:v>
                </c:pt>
                <c:pt idx="141">
                  <c:v>2.011843204498291</c:v>
                </c:pt>
                <c:pt idx="142">
                  <c:v>2.0101587772369385</c:v>
                </c:pt>
                <c:pt idx="143">
                  <c:v>2.0111663341522217</c:v>
                </c:pt>
                <c:pt idx="144">
                  <c:v>2.0133516788482666</c:v>
                </c:pt>
                <c:pt idx="145">
                  <c:v>2.0103714466094971</c:v>
                </c:pt>
                <c:pt idx="146">
                  <c:v>2.0128452777862549</c:v>
                </c:pt>
                <c:pt idx="147">
                  <c:v>2.0236165523529053</c:v>
                </c:pt>
                <c:pt idx="148">
                  <c:v>2.0143985748291016</c:v>
                </c:pt>
                <c:pt idx="149">
                  <c:v>2.006183385848999</c:v>
                </c:pt>
                <c:pt idx="150">
                  <c:v>2.0173861980438232</c:v>
                </c:pt>
                <c:pt idx="151">
                  <c:v>2.0149683952331543</c:v>
                </c:pt>
                <c:pt idx="152">
                  <c:v>2.0118763446807861</c:v>
                </c:pt>
                <c:pt idx="153">
                  <c:v>2.0165684223175049</c:v>
                </c:pt>
                <c:pt idx="154">
                  <c:v>2.0125858783721924</c:v>
                </c:pt>
                <c:pt idx="155">
                  <c:v>2.0122158527374268</c:v>
                </c:pt>
                <c:pt idx="156">
                  <c:v>2.0141918659210205</c:v>
                </c:pt>
                <c:pt idx="157">
                  <c:v>2.0077719688415527</c:v>
                </c:pt>
                <c:pt idx="158">
                  <c:v>2.010650634765625</c:v>
                </c:pt>
                <c:pt idx="159">
                  <c:v>2.0144550800323486</c:v>
                </c:pt>
                <c:pt idx="160">
                  <c:v>2.0105750560760498</c:v>
                </c:pt>
                <c:pt idx="161">
                  <c:v>2.0113987922668457</c:v>
                </c:pt>
                <c:pt idx="162">
                  <c:v>2.0080764293670654</c:v>
                </c:pt>
                <c:pt idx="163">
                  <c:v>2.0063769817352295</c:v>
                </c:pt>
                <c:pt idx="164">
                  <c:v>2.0128111839294434</c:v>
                </c:pt>
                <c:pt idx="165">
                  <c:v>2.0124714374542236</c:v>
                </c:pt>
                <c:pt idx="166">
                  <c:v>2.0089056491851807</c:v>
                </c:pt>
                <c:pt idx="167">
                  <c:v>2.0060439109802246</c:v>
                </c:pt>
                <c:pt idx="168">
                  <c:v>2.006187915802002</c:v>
                </c:pt>
                <c:pt idx="169">
                  <c:v>2.009821891784668</c:v>
                </c:pt>
                <c:pt idx="170">
                  <c:v>2.0093302726745605</c:v>
                </c:pt>
                <c:pt idx="171">
                  <c:v>2.0097746849060059</c:v>
                </c:pt>
                <c:pt idx="172">
                  <c:v>2.009528636932373</c:v>
                </c:pt>
                <c:pt idx="173">
                  <c:v>2.0114705562591553</c:v>
                </c:pt>
                <c:pt idx="174">
                  <c:v>2.0142126083374023</c:v>
                </c:pt>
                <c:pt idx="175">
                  <c:v>2.0132544040679932</c:v>
                </c:pt>
                <c:pt idx="176">
                  <c:v>2.0121486186981201</c:v>
                </c:pt>
                <c:pt idx="177">
                  <c:v>2.0106432437896729</c:v>
                </c:pt>
                <c:pt idx="178">
                  <c:v>2.0103616714477539</c:v>
                </c:pt>
                <c:pt idx="179">
                  <c:v>2.010899543762207</c:v>
                </c:pt>
                <c:pt idx="180">
                  <c:v>2.0117261409759521</c:v>
                </c:pt>
                <c:pt idx="181">
                  <c:v>2.0108153820037842</c:v>
                </c:pt>
                <c:pt idx="182">
                  <c:v>2.011899471282959</c:v>
                </c:pt>
                <c:pt idx="183">
                  <c:v>2.0144810676574707</c:v>
                </c:pt>
                <c:pt idx="184">
                  <c:v>2.0172939300537109</c:v>
                </c:pt>
                <c:pt idx="185">
                  <c:v>2.008807897567749</c:v>
                </c:pt>
                <c:pt idx="186">
                  <c:v>2.0109920501708984</c:v>
                </c:pt>
                <c:pt idx="187">
                  <c:v>2.0134320259094238</c:v>
                </c:pt>
                <c:pt idx="188">
                  <c:v>2.0156271457672119</c:v>
                </c:pt>
                <c:pt idx="189">
                  <c:v>2.0095212459564209</c:v>
                </c:pt>
                <c:pt idx="190">
                  <c:v>2.0078039169311523</c:v>
                </c:pt>
                <c:pt idx="191">
                  <c:v>2.0089833736419678</c:v>
                </c:pt>
                <c:pt idx="192">
                  <c:v>2.0108633041381836</c:v>
                </c:pt>
                <c:pt idx="193">
                  <c:v>2.016545295715332</c:v>
                </c:pt>
                <c:pt idx="194">
                  <c:v>2.0192990303039551</c:v>
                </c:pt>
                <c:pt idx="195">
                  <c:v>2.0222604274749756</c:v>
                </c:pt>
                <c:pt idx="196">
                  <c:v>2.0171854496002197</c:v>
                </c:pt>
                <c:pt idx="197">
                  <c:v>2.0127520561218262</c:v>
                </c:pt>
                <c:pt idx="198">
                  <c:v>2.0078849792480469</c:v>
                </c:pt>
                <c:pt idx="199">
                  <c:v>2.0099520683288574</c:v>
                </c:pt>
                <c:pt idx="200">
                  <c:v>2.0123701095581055</c:v>
                </c:pt>
                <c:pt idx="201">
                  <c:v>2.012382984161377</c:v>
                </c:pt>
                <c:pt idx="202">
                  <c:v>2.0103199481964111</c:v>
                </c:pt>
                <c:pt idx="203">
                  <c:v>2.012991189956665</c:v>
                </c:pt>
                <c:pt idx="204">
                  <c:v>2.0191926956176758</c:v>
                </c:pt>
                <c:pt idx="205">
                  <c:v>2.0099098682403564</c:v>
                </c:pt>
                <c:pt idx="206">
                  <c:v>2.014413595199585</c:v>
                </c:pt>
                <c:pt idx="207">
                  <c:v>2.010716438293457</c:v>
                </c:pt>
                <c:pt idx="208">
                  <c:v>2.0113577842712402</c:v>
                </c:pt>
                <c:pt idx="209">
                  <c:v>2.0089514255523682</c:v>
                </c:pt>
                <c:pt idx="210">
                  <c:v>2.0062687397003174</c:v>
                </c:pt>
                <c:pt idx="211">
                  <c:v>2.0088076591491699</c:v>
                </c:pt>
                <c:pt idx="212">
                  <c:v>2.0104243755340576</c:v>
                </c:pt>
                <c:pt idx="213">
                  <c:v>2.0177946090698242</c:v>
                </c:pt>
                <c:pt idx="214">
                  <c:v>2.0082497596740723</c:v>
                </c:pt>
                <c:pt idx="215">
                  <c:v>2.0092449188232422</c:v>
                </c:pt>
                <c:pt idx="216">
                  <c:v>2.0121393203735352</c:v>
                </c:pt>
                <c:pt idx="217">
                  <c:v>2.0163586139678955</c:v>
                </c:pt>
                <c:pt idx="218">
                  <c:v>2.0181350708007813</c:v>
                </c:pt>
                <c:pt idx="219">
                  <c:v>2</c:v>
                </c:pt>
                <c:pt idx="220">
                  <c:v>2.0059511661529541</c:v>
                </c:pt>
                <c:pt idx="221">
                  <c:v>2.0096418857574463</c:v>
                </c:pt>
                <c:pt idx="222">
                  <c:v>2.0140843391418457</c:v>
                </c:pt>
                <c:pt idx="223">
                  <c:v>2.0131618976593018</c:v>
                </c:pt>
                <c:pt idx="224">
                  <c:v>2.0040695667266846</c:v>
                </c:pt>
                <c:pt idx="225">
                  <c:v>2.0068037509918213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63BE8E0-E238-4874-8CB6-81523A044BC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2C05AF-6E2A-478A-A225-74418398A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F7338A-0EDA-4304-9878-6BE96A585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404D8F-1890-4B02-8ABA-5BB8699E3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CCA3C7-08D1-4B29-A367-EC0AFB851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BD00C2B-B655-4585-BC4F-45BDDDD8E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0F-403E-A65C-CD1BA08C16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511714-2500-4E0A-A289-C956E442D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0F-403E-A65C-CD1BA08C16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63D3A3-37B1-45D0-8DF2-3B6E48E62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0F-403E-A65C-CD1BA08C16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3D797B-365E-47BF-BF8A-021DD4D85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0F-403E-A65C-CD1BA08C16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78F179-47B6-47E2-9906-44375F392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0F-403E-A65C-CD1BA08C16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8A4AD6-85E2-4974-AFD4-0CEB9629F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0F-403E-A65C-CD1BA08C16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1C57BE-A830-423C-9492-0F07366D1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0F-403E-A65C-CD1BA08C16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EBC338-E42C-42C1-81B4-810627445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0F-403E-A65C-CD1BA08C16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8F66B2-C169-449B-8BCC-55DA9572B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0F-403E-A65C-CD1BA08C16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5B3885-C8C6-40A5-8374-356BE73AD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0F-403E-A65C-CD1BA08C16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21BDD7-2EE2-4740-8909-5F7D6EAE2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0F-403E-A65C-CD1BA08C16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78439A6-9D36-45DF-956C-062574A37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0F-403E-A65C-CD1BA08C16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4071A43-ECDC-4ADE-8921-851C864D8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0F-403E-A65C-CD1BA08C16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9EA01E-961F-4273-A9E3-FE84E8F3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0F-403E-A65C-CD1BA08C16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6806534-5533-4CBF-A5DF-FE4D523B4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0F-403E-A65C-CD1BA08C16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5D56DB1-A474-4AE2-B5C4-4750F2C35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0F-403E-A65C-CD1BA08C16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86EDEC-590D-45D5-81B8-A938B81E8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0F-403E-A65C-CD1BA08C16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2DCCB4-095E-4CE6-BB2B-8FF75DF2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0F-403E-A65C-CD1BA08C16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2CF03B-5C0B-4E85-B402-BE046EAED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0F-403E-A65C-CD1BA08C16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B50D62A-BD8C-4A93-B7C8-5D69EDAAF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0F-403E-A65C-CD1BA08C166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F8A88E-7096-4B5C-8926-1EFA1609E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0F-403E-A65C-CD1BA08C166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7120FCF-978C-447D-944C-9498A1DAD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0F-403E-A65C-CD1BA08C166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28859A-37A2-4AFE-ADE5-342E46600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0F-403E-A65C-CD1BA08C166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2603B24-6592-44D7-BE17-FE1916BA0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0F-403E-A65C-CD1BA08C166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3BF30CB-34BD-4F7A-B03B-3BB7412EA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0F-403E-A65C-CD1BA08C166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46BDCE-BA4B-45FD-8A11-E9D9AF208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0F-403E-A65C-CD1BA08C166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A0B4344-89AA-4BA6-A7B8-CE89F8A0E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0F-403E-A65C-CD1BA08C166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C6EFD5E-9AEB-4A60-AA4D-D2D586325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0F-403E-A65C-CD1BA08C166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2BF54DD-68E6-434E-BD3F-8C3E14DA8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0F-403E-A65C-CD1BA08C166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12AA71A-F29E-4EDA-BEEE-64039508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0F-403E-A65C-CD1BA08C166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71536D6-0F68-4E18-AAAD-A89D26FDD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0F-403E-A65C-CD1BA08C166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EEC79D-3A5E-4964-94C3-D6255B68B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0F-403E-A65C-CD1BA08C166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E372BAB-0981-4669-B933-22D76280D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A0F-403E-A65C-CD1BA08C166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20E2874-EE95-44C6-9DE6-179E2D3F8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A0F-403E-A65C-CD1BA08C166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40D1F49-743C-4723-9449-17330714E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A0F-403E-A65C-CD1BA08C166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0EBD348-0808-4199-99D1-80CEF1AD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A0F-403E-A65C-CD1BA08C166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E3B2376-05F3-4D15-A5FE-FBEB9ABB7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A0F-403E-A65C-CD1BA08C166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D32FF8C-2C41-4950-8361-20F91BD80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A0F-403E-A65C-CD1BA08C166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8800D60-BB8A-48CD-8F8C-A08507C7A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A0F-403E-A65C-CD1BA08C166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6F00DD-2CA2-46D1-BA94-210FAD3E4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A0F-403E-A65C-CD1BA08C166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861591-2E3E-4578-B589-5BC4BF7CB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A0F-403E-A65C-CD1BA08C166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5E87F47-A271-4D2E-90D8-D448A502F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A0F-403E-A65C-CD1BA08C166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2D7ED09-4946-4907-8144-02110920C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A0F-403E-A65C-CD1BA08C166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6FC42B1-536D-4826-B48F-128E8A894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A0F-403E-A65C-CD1BA08C166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2EDE34D-B31A-4317-9A69-5BBA189AD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A0F-403E-A65C-CD1BA08C166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4EF11C5-9E5A-4CF5-9836-30FA7CD06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A0F-403E-A65C-CD1BA08C166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6DACC03-5EBE-4385-B005-513BF64F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A0F-403E-A65C-CD1BA08C166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53CE419-4C23-4395-9AC3-52F9E5584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A0F-403E-A65C-CD1BA08C166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6CAC8A-AAF4-46D7-976A-0F7C45E81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A0F-403E-A65C-CD1BA08C166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63B5FC-020D-4A1A-8656-E8FEBF045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A0F-403E-A65C-CD1BA08C166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6C7564-02A8-4702-BB5A-21CCB7EF5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A0F-403E-A65C-CD1BA08C166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AB9AF1D-C11E-4B6E-9484-1CB2465C1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A0F-403E-A65C-CD1BA08C166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CA0644B-52EC-490E-B544-A240EAABE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A0F-403E-A65C-CD1BA08C166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FDF0320-04DA-4CB9-AC08-16F4D3FE1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A0F-403E-A65C-CD1BA08C166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499CD91-6B99-4445-9CD5-C787E9A7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A0F-403E-A65C-CD1BA08C166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E006283-9522-4887-B22D-E40E3D774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A0F-403E-A65C-CD1BA08C166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BA0525C-955D-49D6-A532-B4BBAEF6C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A0F-403E-A65C-CD1BA08C166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B513003-1181-4B03-8EE6-861793292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A0F-403E-A65C-CD1BA08C166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734D2B5-FB2B-4CC8-BA59-CC125DB2A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A0F-403E-A65C-CD1BA08C166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9638A10-9F0A-4675-9CAD-24FD121F5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A0F-403E-A65C-CD1BA08C166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AB15C7B-CD7E-459B-B228-91B971A3B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A0F-403E-A65C-CD1BA08C166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ACCF68-DF73-4909-9A97-17FAD99FA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A0F-403E-A65C-CD1BA08C166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CCCE885-60FF-4120-9CDF-EAA987057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A0F-403E-A65C-CD1BA08C166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48DE137-84EA-4DDE-BB4F-A0F9D976B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A0F-403E-A65C-CD1BA08C166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14014EB-4A03-4915-9DD1-23BF7AA9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A0F-403E-A65C-CD1BA08C166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6078AD5-65B9-43C9-85F5-8D50E7146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A0F-403E-A65C-CD1BA08C166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C9895E6-165C-40DA-A077-696ECA265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A0F-403E-A65C-CD1BA08C166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EAB54AE-8C31-4D8B-82C4-80FF248F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A0F-403E-A65C-CD1BA08C166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FF0D823-E9A4-4360-89F6-92E18E2F5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A0F-403E-A65C-CD1BA08C166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6D99DAF-D796-40E8-BE68-1E16CE285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A0F-403E-A65C-CD1BA08C166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3A5E2F1-2523-412E-9145-3AAA2AE82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A0F-403E-A65C-CD1BA08C166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88A6808-BF55-4F6F-83D7-3F7D66452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A0F-403E-A65C-CD1BA08C166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4B8A6AF-51BA-4FA6-A7AC-9053E2CF6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A0F-403E-A65C-CD1BA08C166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780925B-A91E-4C50-8CCC-C10691C8D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A0F-403E-A65C-CD1BA08C166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8C7F847-17AF-4088-92A0-21543001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A0F-403E-A65C-CD1BA08C166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DDB44CD-5068-41CC-A68C-E83B02F66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A0F-403E-A65C-CD1BA08C166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EDDD8C1-F4F1-40AB-A2F0-E4DFE7EF6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A0F-403E-A65C-CD1BA08C166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3536042-0C37-4C3D-9127-A7BF9A287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A0F-403E-A65C-CD1BA08C166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6BFC680-F6E1-46B9-84FF-A2F2116AE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A0F-403E-A65C-CD1BA08C166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54FC87E-F17C-411C-9AB2-15403878D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A0F-403E-A65C-CD1BA08C166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39C643C-1599-42D0-8D42-0F0754072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A0F-403E-A65C-CD1BA08C166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4E83997-CAD5-47C7-ACAA-08C100685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A0F-403E-A65C-CD1BA08C166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C341375-D6AD-4C90-9174-5D40D424B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A0F-403E-A65C-CD1BA08C166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DFC1D49-1BC5-42F3-B49D-7AB839DCD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A0F-403E-A65C-CD1BA08C166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467D406-A261-45D8-BD3E-D9002DB00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A0F-403E-A65C-CD1BA08C166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6D29311-4BFD-4AE1-8803-51E93595F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A0F-403E-A65C-CD1BA08C166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E0A8EA-C33E-41EF-A4A0-9196A11B3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A0F-403E-A65C-CD1BA08C166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C41C587-C8A6-44EF-9058-5218F49D2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A0F-403E-A65C-CD1BA08C166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E392017-754A-4F2C-9E1C-0072D6E9A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A0F-403E-A65C-CD1BA08C166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3A84A9E-44CB-4244-A9DD-0A56C29EA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A0F-403E-A65C-CD1BA08C166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7D78CA5-DD65-4FA8-B67C-8E5B85297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A0F-403E-A65C-CD1BA08C166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CBA17DF-A11C-41A6-84E9-12DF55688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A0F-403E-A65C-CD1BA08C166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0A1EAF5-3F4C-4AE2-9816-9AFE5F567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A0F-403E-A65C-CD1BA08C166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980D64B-40F1-4943-A771-0388A3041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A0F-403E-A65C-CD1BA08C166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D6710B0-FC64-40CB-90D9-E6C8A09B7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A0F-403E-A65C-CD1BA08C166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A0F89EF-719C-410C-A513-EAB930DF4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A0F-403E-A65C-CD1BA08C166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9C4D794-9310-4A72-B1F5-58CBE2E50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A0F-403E-A65C-CD1BA08C166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3DFDC1B-616E-41A4-AF7F-428C6D8F5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A0F-403E-A65C-CD1BA08C166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81583E6-9C71-4D47-A609-18821E31E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A0F-403E-A65C-CD1BA08C166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0CA0149-0CF4-4BF0-8E30-9B1B7DD55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A0F-403E-A65C-CD1BA08C166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3AEF8F4-64C3-4AE0-B741-595CC31CE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A0F-403E-A65C-CD1BA08C166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FF8F3BE-63AE-4BA1-9F86-84C4DA7CD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A0F-403E-A65C-CD1BA08C166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054AF43-7568-427B-ACFF-D77A2791F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A0F-403E-A65C-CD1BA08C166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DE6BC1-3E08-4F86-A5CD-B17D73EBD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A0F-403E-A65C-CD1BA08C166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A022F1E-313B-43DF-92C4-EFAC84C46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A0F-403E-A65C-CD1BA08C166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99A111-C50D-4823-92FA-AD02E7DE1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A0F-403E-A65C-CD1BA08C166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FB5AE5E-80E0-4B6F-B41F-0A79858FB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A0F-403E-A65C-CD1BA08C166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0214660-6203-4B19-9742-169FAA771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A0F-403E-A65C-CD1BA08C166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955E98C-DABF-4DA1-8133-BB84FE8C7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A0F-403E-A65C-CD1BA08C166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EB59EC9-A879-40AA-B56A-AFF63DE2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A0F-403E-A65C-CD1BA08C166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9E54E12-17F6-4868-A28B-6BFD8B6C2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A0F-403E-A65C-CD1BA08C166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F9C1FFD-4B31-4BD4-83B7-9D1FD5CA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A0F-403E-A65C-CD1BA08C166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820342C-B434-4FF5-98FC-6E839D24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A0F-403E-A65C-CD1BA08C166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655F19D-D83E-4698-83EB-D49A4E3F4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A0F-403E-A65C-CD1BA08C166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AF24595-F265-4635-8353-0731239A4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A0F-403E-A65C-CD1BA08C166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7C94C19-FD60-4EDE-A122-14182BAB2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A0F-403E-A65C-CD1BA08C166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0AF45B-60F3-48D9-A201-230BFBDF0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A0F-403E-A65C-CD1BA08C166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6622578-D63D-4C31-959B-F26299AD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A0F-403E-A65C-CD1BA08C166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AF3C6F-65F5-4FB4-8196-4E268312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A0F-403E-A65C-CD1BA08C166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A535DEC-6B76-4F4D-88D2-60B8C356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A0F-403E-A65C-CD1BA08C166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BD2DA9D-6FF0-4B44-914D-98C38B1BA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A0F-403E-A65C-CD1BA08C166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F1CBC46-40F9-44E7-8D9F-857C5D9AF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A0F-403E-A65C-CD1BA08C166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B1A4A03-BBE1-4236-ADA2-3AF0DB371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A0F-403E-A65C-CD1BA08C166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4F7AACF-F320-4A11-A92F-AAA565183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A0F-403E-A65C-CD1BA08C166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4A51E6-9A4B-4DE5-83ED-A576F8673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A0F-403E-A65C-CD1BA08C166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AF2182-1800-413E-A7D6-A28B3C6A4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A0F-403E-A65C-CD1BA08C166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C757E44-397F-4E2A-9926-FCDD88AEF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A0F-403E-A65C-CD1BA08C166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398CA93-DFC5-40DD-B584-B7A19B7A2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A0F-403E-A65C-CD1BA08C166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639115E-B7D0-4911-8F11-5D79F38EE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A0F-403E-A65C-CD1BA08C166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4AE8A6B-4761-47B0-AF64-B4CD08B09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A0F-403E-A65C-CD1BA08C166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94C7E32-C2E6-49DD-9D63-EA59D7974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A0F-403E-A65C-CD1BA08C166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14DC014-9001-463D-8B11-EDA77B11C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A0F-403E-A65C-CD1BA08C166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6A08C20-8270-4911-B82F-7FC5E160F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A0F-403E-A65C-CD1BA08C166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D74C50F-8767-429A-808F-4FE625C58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A0F-403E-A65C-CD1BA08C166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87ACCAA-FBAC-4B40-B352-B570883DD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A0F-403E-A65C-CD1BA08C166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B603C85-8951-4204-8AC0-9EA2373CA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A0F-403E-A65C-CD1BA08C166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51F37B4-B24A-4043-8FCB-3189B8F5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A0F-403E-A65C-CD1BA08C166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2088020-5EBC-45BE-B836-90115F0D6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A0F-403E-A65C-CD1BA08C166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F0C8002-B720-4DC4-99BF-3C14C7B67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A0F-403E-A65C-CD1BA08C166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40E033-BEE7-46BC-BE7D-A9DD926E5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A0F-403E-A65C-CD1BA08C166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4454A0F-44A0-4DD9-8EF8-524EB3D3A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A0F-403E-A65C-CD1BA08C166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C084209-6503-4A3E-8CA9-2503A6C7F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A0F-403E-A65C-CD1BA08C166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17F6011-B096-4F7B-9CF9-3B583E987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A0F-403E-A65C-CD1BA08C166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671A7F0-2C84-417B-9160-1E2ADEDB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A0F-403E-A65C-CD1BA08C166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FF5D9ED-CDDB-4D41-A825-1F9581DB3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A0F-403E-A65C-CD1BA08C166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6B45B9F-590F-4215-8DC0-014532B74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A0F-403E-A65C-CD1BA08C166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EE53D43-A033-4574-9FEB-0AD466E1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A0F-403E-A65C-CD1BA08C166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2B3DB0C-7D6C-421B-8533-AB39D5073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A0F-403E-A65C-CD1BA08C166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EDCDD4-481D-4F2C-8DDC-30C91B8F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A0F-403E-A65C-CD1BA08C166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BCDE2F5-B8F3-48E1-82B5-7F0A09CE5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A0F-403E-A65C-CD1BA08C166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0DFBAB4-AE00-4585-9D76-8A87DFB28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A0F-403E-A65C-CD1BA08C166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3F4FBFE-4E92-4CE4-8315-617B0B1D1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A0F-403E-A65C-CD1BA08C166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687D2D6-F85F-46E4-85C9-7C6AD6066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A0F-403E-A65C-CD1BA08C166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C57CFAE-7D11-412C-80B0-67B3199B2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A0F-403E-A65C-CD1BA08C166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D79303D-92B3-48C6-9F41-B96B7636D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A0F-403E-A65C-CD1BA08C166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605BFF8-DB58-4F79-94A6-9050D33E4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A0F-403E-A65C-CD1BA08C166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A3CA54A-5C9D-4102-8F20-7035413F8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A0F-403E-A65C-CD1BA08C166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AC41196-3109-41E2-ADC4-B6B82B2AC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A0F-403E-A65C-CD1BA08C166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A31C153-09E3-443A-86BA-4B2B38382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A0F-403E-A65C-CD1BA08C166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FC6036D-431B-4A6E-AD59-7759C206B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A0F-403E-A65C-CD1BA08C166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53A1FA1-5BE8-40FC-95DA-81D7142DA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A0F-403E-A65C-CD1BA08C166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399D85A-C5E0-40CC-8520-2D968C925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A0F-403E-A65C-CD1BA08C166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8F839B-9D61-45E2-AF4E-81190B15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A0F-403E-A65C-CD1BA08C166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B036BA1-F589-4087-909C-31DC8C1F4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A0F-403E-A65C-CD1BA08C166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17E9743-47FA-4E4E-9C89-8FC480FC6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A0F-403E-A65C-CD1BA08C166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4022845-EF36-47FF-A287-C555E5079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A0F-403E-A65C-CD1BA08C166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7B31843-7595-4BC5-8F6D-20C7F56FC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A0F-403E-A65C-CD1BA08C166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4C80CB5-F85E-40CF-A7E7-4CB075A92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A0F-403E-A65C-CD1BA08C166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7CA766E-3997-4A54-BF3D-1F950AE08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A0F-403E-A65C-CD1BA08C166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262755A-0AB3-4D0C-BD89-07B92BCF1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A0F-403E-A65C-CD1BA08C166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F8E02D5-2231-4463-9281-62FA28C76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A0F-403E-A65C-CD1BA08C166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879F72-2764-4A7A-AF8E-84A15FB63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A0F-403E-A65C-CD1BA08C166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0161EF9-C328-4B4C-A2DE-CEFDA6220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A0F-403E-A65C-CD1BA08C166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ABC418-D663-48DF-BBE9-572E4A30F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A0F-403E-A65C-CD1BA08C166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4E5785E-53BD-4717-9150-49D7E0ED2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A0F-403E-A65C-CD1BA08C166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5EFF27A-A3CF-46C0-B7CA-8D67B4E7E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A0F-403E-A65C-CD1BA08C166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62F2CF-FB69-4946-80E1-ABB9FCF63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A0F-403E-A65C-CD1BA08C166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CD297F1-B0A2-41CA-B7EB-C7DF81E58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A0F-403E-A65C-CD1BA08C166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726003E-8FDD-43FF-B15C-EFBACF332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A0F-403E-A65C-CD1BA08C166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708E8DE-6018-44C8-8661-DF59CB6C6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A0F-403E-A65C-CD1BA08C166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DB4F095-972E-48BF-98B7-4A7418219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A0F-403E-A65C-CD1BA08C166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D9E402-5B7D-42DB-8D09-EBF8AE30E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A0F-403E-A65C-CD1BA08C166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BE7D0EC-5400-437A-AD3C-38DE3AABC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A0F-403E-A65C-CD1BA08C166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D7757AB-FBD5-41FA-8333-281E531FD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A0F-403E-A65C-CD1BA08C166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25C7375-263A-45D8-832F-E9800C13D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A0F-403E-A65C-CD1BA08C166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C8C8A68-36A5-44AC-AF23-9061D7430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A0F-403E-A65C-CD1BA08C166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D3B4E0D-9F53-4317-86B8-88C7A99C6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A0F-403E-A65C-CD1BA08C166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3613471-72F3-4C08-A02C-76C0E348F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A0F-403E-A65C-CD1BA08C166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29382C8-5CD5-41C2-906D-DE2EF59E9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A0F-403E-A65C-CD1BA08C166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4EA4140-22B8-49BC-AA82-05E46A5EA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A0F-403E-A65C-CD1BA08C166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BA339EA-9EC3-465A-A0FF-44CAF70CD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A0F-403E-A65C-CD1BA08C166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F247672-78E9-40FF-A573-3E8E8EA30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A0F-403E-A65C-CD1BA08C166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733CC7D-AB4B-4BF3-AF2A-FEE4A7641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A0F-403E-A65C-CD1BA08C166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934223A-7612-4013-8684-1CEABE6C0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A0F-403E-A65C-CD1BA08C166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0C5D31A-D99B-423B-B9A1-06DCC705E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A0F-403E-A65C-CD1BA08C166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61C9C38-B927-4A5D-9DB5-B3480FA6E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A0F-403E-A65C-CD1BA08C166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17941CE-1E03-4930-9DDD-801FFE8D3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A0F-403E-A65C-CD1BA08C166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8B7E14D-95F4-4813-9CA0-C10CCB852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A0F-403E-A65C-CD1BA08C166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7A4C17B-4677-42D8-A0C6-6CBC5480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A0F-403E-A65C-CD1BA08C166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022AD1F-C06A-4B96-8D91-47EE32A5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A0F-403E-A65C-CD1BA08C166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86F8DFB-E060-45CC-AFBA-76DCF2FE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A0F-403E-A65C-CD1BA08C166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1924605-EAF1-4FEE-87DD-CFF42EDEE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A0F-403E-A65C-CD1BA08C166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1CC136E-8505-482C-BB27-5AD2138BE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A0F-403E-A65C-CD1BA08C166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954961B-BA12-43A7-A938-DF92020E7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A0F-403E-A65C-CD1BA08C166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CCA366C-F9F8-49B6-B0CA-022424697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A0F-403E-A65C-CD1BA08C166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B40D30-156A-46E7-9952-5E358246A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A0F-403E-A65C-CD1BA08C166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826C985-F32B-4931-8D82-914DCCFED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A0F-403E-A65C-CD1BA08C166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F6EA33-4FA7-4AFE-A2E8-A9EAF0C55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A0F-403E-A65C-CD1BA08C166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6E5997A-B394-4374-8624-622D5D21B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A0F-403E-A65C-CD1BA08C166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1FF2E89-2D6D-4F4B-9200-41C088EBC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A0F-403E-A65C-CD1BA08C166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A53CCB1-38F2-4637-B92C-D0EAEFC31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A0F-403E-A65C-CD1BA08C166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ABF1A56-5D49-4925-BB92-4591696B7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A0F-403E-A65C-CD1BA08C166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7F3C10-3138-4CFC-BBFB-C18A41025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A0F-403E-A65C-CD1BA08C166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91B9BE9-0BA1-49A7-8033-9EE1BCDD1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A0F-403E-A65C-CD1BA08C166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2C0A2F5-AF28-4D56-AD5B-9AEC8362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A0F-403E-A65C-CD1BA08C166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B67D714-2FD0-4A07-94F7-887D41AD4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A0F-403E-A65C-CD1BA08C166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3707709-354F-4189-A676-02C844167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A0F-403E-A65C-CD1BA08C166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D1045A-DF98-49A5-9A43-B9BF53E99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A0F-403E-A65C-CD1BA08C166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B7EEFB1-D7C4-41B7-9069-F9EF57012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A0F-403E-A65C-CD1BA08C166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690DBF3-3F3F-43AF-BEDD-DFBCA9612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A0F-403E-A65C-CD1BA08C166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7B5340-FA56-4718-8E70-700032F6A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A0F-403E-A65C-CD1BA08C166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6733E0D-19EE-4D11-90AA-65977398C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A0F-403E-A65C-CD1BA08C166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513FE05-25E8-4099-B4C5-3CF65F649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A0F-403E-A65C-CD1BA08C166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CB643E-504C-4D6D-B7C6-9B0BD9F8B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A0F-403E-A65C-CD1BA08C166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7B93624-D803-46F5-AC5B-02CBB3C9E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A0F-403E-A65C-CD1BA08C166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8E89BC3-6FBA-44FD-B47E-34E117F8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A0F-403E-A65C-CD1BA08C166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A0F-403E-A65C-CD1BA08C166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A0F-403E-A65C-CD1BA08C166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A0F-403E-A65C-CD1BA08C166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A0F-403E-A65C-CD1BA08C166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A0F-403E-A65C-CD1BA08C166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A0F-403E-A65C-CD1BA08C166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A0F-403E-A65C-CD1BA08C166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A0F-403E-A65C-CD1BA08C166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A0F-403E-A65C-CD1BA08C166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A0F-403E-A65C-CD1BA08C166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A0F-403E-A65C-CD1BA08C166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A0F-403E-A65C-CD1BA08C166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A0F-403E-A65C-CD1BA08C166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A0F-403E-A65C-CD1BA08C166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A0F-403E-A65C-CD1BA08C166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A0F-403E-A65C-CD1BA08C166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A0F-403E-A65C-CD1BA08C166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A0F-403E-A65C-CD1BA08C166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A0F-403E-A65C-CD1BA08C166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A0F-403E-A65C-CD1BA08C166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A0F-403E-A65C-CD1BA08C166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A0F-403E-A65C-CD1BA08C166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A0F-403E-A65C-CD1BA08C166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A0F-403E-A65C-CD1BA08C166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A0F-403E-A65C-CD1BA08C166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A0F-403E-A65C-CD1BA08C166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A0F-403E-A65C-CD1BA08C166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A0F-403E-A65C-CD1BA08C166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A0F-403E-A65C-CD1BA08C166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A0F-403E-A65C-CD1BA08C166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A0F-403E-A65C-CD1BA08C166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A0F-403E-A65C-CD1BA08C166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A0F-403E-A65C-CD1BA08C166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A0F-403E-A65C-CD1BA08C166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A0F-403E-A65C-CD1BA08C166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A0F-403E-A65C-CD1BA08C166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A0F-403E-A65C-CD1BA08C166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A0F-403E-A65C-CD1BA08C166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A0F-403E-A65C-CD1BA08C166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A0F-403E-A65C-CD1BA08C166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A0F-403E-A65C-CD1BA08C166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A0F-403E-A65C-CD1BA08C166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A0F-403E-A65C-CD1BA08C166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A0F-403E-A65C-CD1BA08C166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A0F-403E-A65C-CD1BA08C166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A0F-403E-A65C-CD1BA08C166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A0F-403E-A65C-CD1BA08C166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A0F-403E-A65C-CD1BA08C166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A0F-403E-A65C-CD1BA08C166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A0F-403E-A65C-CD1BA08C166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A0F-403E-A65C-CD1BA08C166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A0F-403E-A65C-CD1BA08C166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A0F-403E-A65C-CD1BA08C166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A0F-403E-A65C-CD1BA08C166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A0F-403E-A65C-CD1BA08C166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A0F-403E-A65C-CD1BA08C166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A0F-403E-A65C-CD1BA08C166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A0F-403E-A65C-CD1BA08C166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A0F-403E-A65C-CD1BA08C166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A0F-403E-A65C-CD1BA08C166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A0F-403E-A65C-CD1BA08C166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A0F-403E-A65C-CD1BA08C166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A0F-403E-A65C-CD1BA08C166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A0F-403E-A65C-CD1BA08C166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A0F-403E-A65C-CD1BA08C166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A0F-403E-A65C-CD1BA08C166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A0F-403E-A65C-CD1BA08C166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A0F-403E-A65C-CD1BA08C166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A0F-403E-A65C-CD1BA08C166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A0F-403E-A65C-CD1BA08C166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A0F-403E-A65C-CD1BA08C166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A0F-403E-A65C-CD1BA08C166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A0F-403E-A65C-CD1BA08C16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84.801750183105469</c:v>
                </c:pt>
                <c:pt idx="1">
                  <c:v>84.009597778320313</c:v>
                </c:pt>
                <c:pt idx="2">
                  <c:v>82.599136352539063</c:v>
                </c:pt>
                <c:pt idx="3">
                  <c:v>80.033073425292969</c:v>
                </c:pt>
                <c:pt idx="4">
                  <c:v>77.737213134765625</c:v>
                </c:pt>
                <c:pt idx="5">
                  <c:v>76.179824829101563</c:v>
                </c:pt>
                <c:pt idx="6">
                  <c:v>75.286972045898438</c:v>
                </c:pt>
                <c:pt idx="7">
                  <c:v>75.029609680175781</c:v>
                </c:pt>
                <c:pt idx="8">
                  <c:v>75.620018005371094</c:v>
                </c:pt>
                <c:pt idx="9">
                  <c:v>77.548751831054688</c:v>
                </c:pt>
                <c:pt idx="10">
                  <c:v>80.572593688964844</c:v>
                </c:pt>
                <c:pt idx="11">
                  <c:v>84.379928588867188</c:v>
                </c:pt>
                <c:pt idx="12">
                  <c:v>88.429855346679688</c:v>
                </c:pt>
                <c:pt idx="13">
                  <c:v>92.414268493652344</c:v>
                </c:pt>
                <c:pt idx="14">
                  <c:v>95.6212158203125</c:v>
                </c:pt>
                <c:pt idx="15">
                  <c:v>97.976814270019531</c:v>
                </c:pt>
                <c:pt idx="16">
                  <c:v>99.448432922363281</c:v>
                </c:pt>
                <c:pt idx="17">
                  <c:v>100</c:v>
                </c:pt>
                <c:pt idx="18">
                  <c:v>99.404045104980469</c:v>
                </c:pt>
                <c:pt idx="19">
                  <c:v>97.669036865234375</c:v>
                </c:pt>
                <c:pt idx="20">
                  <c:v>95.436843872070313</c:v>
                </c:pt>
                <c:pt idx="21">
                  <c:v>92.6805419921875</c:v>
                </c:pt>
                <c:pt idx="22">
                  <c:v>89.787712097167969</c:v>
                </c:pt>
                <c:pt idx="23">
                  <c:v>86.976364135742188</c:v>
                </c:pt>
                <c:pt idx="24">
                  <c:v>84.202690124511719</c:v>
                </c:pt>
                <c:pt idx="25">
                  <c:v>81.508941650390625</c:v>
                </c:pt>
                <c:pt idx="26">
                  <c:v>78.780448913574219</c:v>
                </c:pt>
                <c:pt idx="27">
                  <c:v>76.341049194335938</c:v>
                </c:pt>
                <c:pt idx="28">
                  <c:v>74.049087524414063</c:v>
                </c:pt>
                <c:pt idx="29">
                  <c:v>71.899391174316406</c:v>
                </c:pt>
                <c:pt idx="30">
                  <c:v>70.046470642089844</c:v>
                </c:pt>
                <c:pt idx="31">
                  <c:v>68.447738647460938</c:v>
                </c:pt>
                <c:pt idx="32">
                  <c:v>67.1158447265625</c:v>
                </c:pt>
                <c:pt idx="33">
                  <c:v>66.272834777832031</c:v>
                </c:pt>
                <c:pt idx="34">
                  <c:v>65.842361450195313</c:v>
                </c:pt>
                <c:pt idx="35">
                  <c:v>65.723526000976563</c:v>
                </c:pt>
                <c:pt idx="36">
                  <c:v>65.998992919921875</c:v>
                </c:pt>
                <c:pt idx="37">
                  <c:v>66.740852355957031</c:v>
                </c:pt>
                <c:pt idx="38">
                  <c:v>67.653839111328125</c:v>
                </c:pt>
                <c:pt idx="39">
                  <c:v>68.843879699707031</c:v>
                </c:pt>
                <c:pt idx="40">
                  <c:v>70.214546203613281</c:v>
                </c:pt>
                <c:pt idx="41">
                  <c:v>71.763214111328125</c:v>
                </c:pt>
                <c:pt idx="42">
                  <c:v>73.419906616210938</c:v>
                </c:pt>
                <c:pt idx="43">
                  <c:v>75.098922729492188</c:v>
                </c:pt>
                <c:pt idx="44">
                  <c:v>76.719749450683594</c:v>
                </c:pt>
                <c:pt idx="45">
                  <c:v>78.345909118652344</c:v>
                </c:pt>
                <c:pt idx="46">
                  <c:v>79.954727172851563</c:v>
                </c:pt>
                <c:pt idx="47">
                  <c:v>81.437347412109375</c:v>
                </c:pt>
                <c:pt idx="48">
                  <c:v>82.777107238769531</c:v>
                </c:pt>
                <c:pt idx="49">
                  <c:v>83.7252197265625</c:v>
                </c:pt>
                <c:pt idx="50">
                  <c:v>84.399490356445313</c:v>
                </c:pt>
                <c:pt idx="51">
                  <c:v>85.080039978027344</c:v>
                </c:pt>
                <c:pt idx="52">
                  <c:v>85.419960021972656</c:v>
                </c:pt>
                <c:pt idx="53">
                  <c:v>85.550430297851563</c:v>
                </c:pt>
                <c:pt idx="54">
                  <c:v>85.589431762695313</c:v>
                </c:pt>
                <c:pt idx="55">
                  <c:v>85.407058715820313</c:v>
                </c:pt>
                <c:pt idx="56">
                  <c:v>85.011550903320313</c:v>
                </c:pt>
                <c:pt idx="57">
                  <c:v>84.339057922363281</c:v>
                </c:pt>
                <c:pt idx="58">
                  <c:v>83.355873107910156</c:v>
                </c:pt>
                <c:pt idx="59">
                  <c:v>82.050270080566406</c:v>
                </c:pt>
                <c:pt idx="60">
                  <c:v>80.705245971679688</c:v>
                </c:pt>
                <c:pt idx="61">
                  <c:v>79.268157958984375</c:v>
                </c:pt>
                <c:pt idx="62">
                  <c:v>77.692634582519531</c:v>
                </c:pt>
                <c:pt idx="63">
                  <c:v>75.856895446777344</c:v>
                </c:pt>
                <c:pt idx="64">
                  <c:v>73.425300598144531</c:v>
                </c:pt>
                <c:pt idx="65">
                  <c:v>70.797531127929688</c:v>
                </c:pt>
                <c:pt idx="66">
                  <c:v>67.727684020996094</c:v>
                </c:pt>
                <c:pt idx="67">
                  <c:v>64.448829650878906</c:v>
                </c:pt>
                <c:pt idx="68">
                  <c:v>61.120956420898438</c:v>
                </c:pt>
                <c:pt idx="69">
                  <c:v>57.720157623291016</c:v>
                </c:pt>
                <c:pt idx="70">
                  <c:v>54.454399108886719</c:v>
                </c:pt>
                <c:pt idx="71">
                  <c:v>50.761997222900391</c:v>
                </c:pt>
                <c:pt idx="72">
                  <c:v>46.918735504150391</c:v>
                </c:pt>
                <c:pt idx="73">
                  <c:v>42.949821472167969</c:v>
                </c:pt>
                <c:pt idx="74">
                  <c:v>38.911468505859375</c:v>
                </c:pt>
                <c:pt idx="75">
                  <c:v>34.603740692138672</c:v>
                </c:pt>
                <c:pt idx="76">
                  <c:v>30.173402786254883</c:v>
                </c:pt>
                <c:pt idx="77">
                  <c:v>25.854862213134766</c:v>
                </c:pt>
                <c:pt idx="78">
                  <c:v>21.693489074707031</c:v>
                </c:pt>
                <c:pt idx="79">
                  <c:v>17.871915817260742</c:v>
                </c:pt>
                <c:pt idx="80">
                  <c:v>14.49156665802002</c:v>
                </c:pt>
                <c:pt idx="81">
                  <c:v>11.798709869384766</c:v>
                </c:pt>
                <c:pt idx="82">
                  <c:v>9.6852865219116211</c:v>
                </c:pt>
                <c:pt idx="83">
                  <c:v>8.0005340576171875</c:v>
                </c:pt>
                <c:pt idx="84">
                  <c:v>6.6196885108947754</c:v>
                </c:pt>
                <c:pt idx="85">
                  <c:v>5.4710283279418945</c:v>
                </c:pt>
                <c:pt idx="86">
                  <c:v>4.8132786750793457</c:v>
                </c:pt>
                <c:pt idx="87">
                  <c:v>4.1827964782714844</c:v>
                </c:pt>
                <c:pt idx="88">
                  <c:v>3.6991150379180908</c:v>
                </c:pt>
                <c:pt idx="89">
                  <c:v>3.3824632167816162</c:v>
                </c:pt>
                <c:pt idx="90">
                  <c:v>3.0185368061065674</c:v>
                </c:pt>
                <c:pt idx="91">
                  <c:v>2.9968814849853516</c:v>
                </c:pt>
                <c:pt idx="92">
                  <c:v>3.1021149158477783</c:v>
                </c:pt>
                <c:pt idx="93">
                  <c:v>3.0272562503814697</c:v>
                </c:pt>
                <c:pt idx="94">
                  <c:v>2.9016988277435303</c:v>
                </c:pt>
                <c:pt idx="95">
                  <c:v>2.9047107696533203</c:v>
                </c:pt>
                <c:pt idx="96">
                  <c:v>2.8463394641876221</c:v>
                </c:pt>
                <c:pt idx="97">
                  <c:v>2.7158992290496826</c:v>
                </c:pt>
                <c:pt idx="98">
                  <c:v>2.7285182476043701</c:v>
                </c:pt>
                <c:pt idx="99">
                  <c:v>2.7375545501708984</c:v>
                </c:pt>
                <c:pt idx="100">
                  <c:v>2.8326737880706787</c:v>
                </c:pt>
                <c:pt idx="101">
                  <c:v>2.8206572532653809</c:v>
                </c:pt>
                <c:pt idx="102">
                  <c:v>2.8978304862976074</c:v>
                </c:pt>
                <c:pt idx="103">
                  <c:v>2.9210712909698486</c:v>
                </c:pt>
                <c:pt idx="104">
                  <c:v>2.8729093074798584</c:v>
                </c:pt>
                <c:pt idx="105">
                  <c:v>2.8884453773498535</c:v>
                </c:pt>
                <c:pt idx="106">
                  <c:v>2.6410403251647949</c:v>
                </c:pt>
                <c:pt idx="107">
                  <c:v>2.4597430229187012</c:v>
                </c:pt>
                <c:pt idx="108">
                  <c:v>2.6991899013519287</c:v>
                </c:pt>
                <c:pt idx="109">
                  <c:v>3.127638578414917</c:v>
                </c:pt>
                <c:pt idx="110">
                  <c:v>3.248661994934082</c:v>
                </c:pt>
                <c:pt idx="111">
                  <c:v>3.1152732372283936</c:v>
                </c:pt>
                <c:pt idx="112">
                  <c:v>2.9681553840637207</c:v>
                </c:pt>
                <c:pt idx="113">
                  <c:v>3.1790347099304199</c:v>
                </c:pt>
                <c:pt idx="114">
                  <c:v>3.1393382549285889</c:v>
                </c:pt>
                <c:pt idx="115">
                  <c:v>2.6752514839172363</c:v>
                </c:pt>
                <c:pt idx="116">
                  <c:v>2.740154504776001</c:v>
                </c:pt>
                <c:pt idx="117">
                  <c:v>3.0861983299255371</c:v>
                </c:pt>
                <c:pt idx="118">
                  <c:v>3.0769717693328857</c:v>
                </c:pt>
                <c:pt idx="119">
                  <c:v>2.7751584053039551</c:v>
                </c:pt>
                <c:pt idx="120">
                  <c:v>2.5633594989776611</c:v>
                </c:pt>
                <c:pt idx="121">
                  <c:v>2.7660269737243652</c:v>
                </c:pt>
                <c:pt idx="122">
                  <c:v>2.9273176193237305</c:v>
                </c:pt>
                <c:pt idx="123">
                  <c:v>2.6958606243133545</c:v>
                </c:pt>
                <c:pt idx="124">
                  <c:v>2.6606349945068359</c:v>
                </c:pt>
                <c:pt idx="125">
                  <c:v>2.7254745960235596</c:v>
                </c:pt>
                <c:pt idx="126">
                  <c:v>2.7438642978668213</c:v>
                </c:pt>
                <c:pt idx="127">
                  <c:v>2.7220818996429443</c:v>
                </c:pt>
                <c:pt idx="128">
                  <c:v>2.7551834583282471</c:v>
                </c:pt>
                <c:pt idx="129">
                  <c:v>2.8171377182006836</c:v>
                </c:pt>
                <c:pt idx="130">
                  <c:v>2.7406618595123291</c:v>
                </c:pt>
                <c:pt idx="131">
                  <c:v>2.8140621185302734</c:v>
                </c:pt>
                <c:pt idx="132">
                  <c:v>3.1078221797943115</c:v>
                </c:pt>
                <c:pt idx="133">
                  <c:v>3.028904914855957</c:v>
                </c:pt>
                <c:pt idx="134">
                  <c:v>2.8547732830047607</c:v>
                </c:pt>
                <c:pt idx="135">
                  <c:v>2.8986232280731201</c:v>
                </c:pt>
                <c:pt idx="136">
                  <c:v>3.3023092746734619</c:v>
                </c:pt>
                <c:pt idx="137">
                  <c:v>3.2389917373657227</c:v>
                </c:pt>
                <c:pt idx="138">
                  <c:v>2.7244598865509033</c:v>
                </c:pt>
                <c:pt idx="139">
                  <c:v>3.1105172634124756</c:v>
                </c:pt>
                <c:pt idx="140">
                  <c:v>3.5844647884368896</c:v>
                </c:pt>
                <c:pt idx="141">
                  <c:v>3.1935563087463379</c:v>
                </c:pt>
                <c:pt idx="142">
                  <c:v>2.9331514835357666</c:v>
                </c:pt>
                <c:pt idx="143">
                  <c:v>2.9079132080078125</c:v>
                </c:pt>
                <c:pt idx="144">
                  <c:v>2.5049564838409424</c:v>
                </c:pt>
                <c:pt idx="145">
                  <c:v>2.5699863433837891</c:v>
                </c:pt>
                <c:pt idx="146">
                  <c:v>2.9536337852478027</c:v>
                </c:pt>
                <c:pt idx="147">
                  <c:v>2</c:v>
                </c:pt>
                <c:pt idx="148">
                  <c:v>2.910513162612915</c:v>
                </c:pt>
                <c:pt idx="149">
                  <c:v>3.4482855796813965</c:v>
                </c:pt>
                <c:pt idx="150">
                  <c:v>2.5409431457519531</c:v>
                </c:pt>
                <c:pt idx="151">
                  <c:v>3.3375034332275391</c:v>
                </c:pt>
                <c:pt idx="152">
                  <c:v>2.843707799911499</c:v>
                </c:pt>
                <c:pt idx="153">
                  <c:v>2.7257282733917236</c:v>
                </c:pt>
                <c:pt idx="154">
                  <c:v>3.2446670532226563</c:v>
                </c:pt>
                <c:pt idx="155">
                  <c:v>3.0316951274871826</c:v>
                </c:pt>
                <c:pt idx="156">
                  <c:v>2.9281735420227051</c:v>
                </c:pt>
                <c:pt idx="157">
                  <c:v>2.9456121921539307</c:v>
                </c:pt>
                <c:pt idx="158">
                  <c:v>2.7205917835235596</c:v>
                </c:pt>
                <c:pt idx="159">
                  <c:v>2.8870186805725098</c:v>
                </c:pt>
                <c:pt idx="160">
                  <c:v>3.0132420063018799</c:v>
                </c:pt>
                <c:pt idx="161">
                  <c:v>2.7518541812896729</c:v>
                </c:pt>
                <c:pt idx="162">
                  <c:v>2.8728775978088379</c:v>
                </c:pt>
                <c:pt idx="163">
                  <c:v>3.0455191135406494</c:v>
                </c:pt>
                <c:pt idx="164">
                  <c:v>3.0270659923553467</c:v>
                </c:pt>
                <c:pt idx="165">
                  <c:v>3.1463453769683838</c:v>
                </c:pt>
                <c:pt idx="166">
                  <c:v>2.9466900825500488</c:v>
                </c:pt>
                <c:pt idx="167">
                  <c:v>2.9120666980743408</c:v>
                </c:pt>
                <c:pt idx="168">
                  <c:v>3.1686034202575684</c:v>
                </c:pt>
                <c:pt idx="169">
                  <c:v>3.0248465538024902</c:v>
                </c:pt>
                <c:pt idx="170">
                  <c:v>3.2055730819702148</c:v>
                </c:pt>
                <c:pt idx="171">
                  <c:v>3.1831567287445068</c:v>
                </c:pt>
                <c:pt idx="172">
                  <c:v>3.0220246315002441</c:v>
                </c:pt>
                <c:pt idx="173">
                  <c:v>2.7812778949737549</c:v>
                </c:pt>
                <c:pt idx="174">
                  <c:v>2.6749978065490723</c:v>
                </c:pt>
                <c:pt idx="175">
                  <c:v>2.6477620601654053</c:v>
                </c:pt>
                <c:pt idx="176">
                  <c:v>2.6620616912841797</c:v>
                </c:pt>
                <c:pt idx="177">
                  <c:v>3.1670498847961426</c:v>
                </c:pt>
                <c:pt idx="178">
                  <c:v>2.6024854183197021</c:v>
                </c:pt>
                <c:pt idx="179">
                  <c:v>2.0783464908599854</c:v>
                </c:pt>
                <c:pt idx="180">
                  <c:v>2.2018430233001709</c:v>
                </c:pt>
                <c:pt idx="181">
                  <c:v>2.7047069072723389</c:v>
                </c:pt>
                <c:pt idx="182">
                  <c:v>3.3063361644744873</c:v>
                </c:pt>
                <c:pt idx="183">
                  <c:v>3.0298562049865723</c:v>
                </c:pt>
                <c:pt idx="184">
                  <c:v>2.5518183708190918</c:v>
                </c:pt>
                <c:pt idx="185">
                  <c:v>2.6640591621398926</c:v>
                </c:pt>
                <c:pt idx="186">
                  <c:v>2.8330860137939453</c:v>
                </c:pt>
                <c:pt idx="187">
                  <c:v>3.0776376724243164</c:v>
                </c:pt>
                <c:pt idx="188">
                  <c:v>2.8851797580718994</c:v>
                </c:pt>
                <c:pt idx="189">
                  <c:v>3.0526530742645264</c:v>
                </c:pt>
                <c:pt idx="190">
                  <c:v>3.4622681140899658</c:v>
                </c:pt>
                <c:pt idx="191">
                  <c:v>3.0532870292663574</c:v>
                </c:pt>
                <c:pt idx="192">
                  <c:v>2.380223274230957</c:v>
                </c:pt>
                <c:pt idx="193">
                  <c:v>2.194772481918335</c:v>
                </c:pt>
                <c:pt idx="194">
                  <c:v>2.8541073799133301</c:v>
                </c:pt>
                <c:pt idx="195">
                  <c:v>2.7394254207611084</c:v>
                </c:pt>
                <c:pt idx="196">
                  <c:v>2.4585700035095215</c:v>
                </c:pt>
                <c:pt idx="197">
                  <c:v>2.641484260559082</c:v>
                </c:pt>
                <c:pt idx="198">
                  <c:v>3.2376282215118408</c:v>
                </c:pt>
                <c:pt idx="199">
                  <c:v>2.9018573760986328</c:v>
                </c:pt>
                <c:pt idx="200">
                  <c:v>2.91996169090271</c:v>
                </c:pt>
                <c:pt idx="201">
                  <c:v>3.2272603511810303</c:v>
                </c:pt>
                <c:pt idx="202">
                  <c:v>3.1574745178222656</c:v>
                </c:pt>
                <c:pt idx="203">
                  <c:v>2.8476393222808838</c:v>
                </c:pt>
                <c:pt idx="204">
                  <c:v>2.1075799465179443</c:v>
                </c:pt>
                <c:pt idx="205">
                  <c:v>2.5220460891723633</c:v>
                </c:pt>
                <c:pt idx="206">
                  <c:v>2.409203052520752</c:v>
                </c:pt>
                <c:pt idx="207">
                  <c:v>2.5065417289733887</c:v>
                </c:pt>
                <c:pt idx="208">
                  <c:v>2.5474746227264404</c:v>
                </c:pt>
                <c:pt idx="209">
                  <c:v>2.9336905479431152</c:v>
                </c:pt>
                <c:pt idx="210">
                  <c:v>3.184234619140625</c:v>
                </c:pt>
                <c:pt idx="211">
                  <c:v>2.6471912860870361</c:v>
                </c:pt>
                <c:pt idx="212">
                  <c:v>3.0043008327484131</c:v>
                </c:pt>
                <c:pt idx="213">
                  <c:v>2.6356818675994873</c:v>
                </c:pt>
                <c:pt idx="214">
                  <c:v>3.0340096950531006</c:v>
                </c:pt>
                <c:pt idx="215">
                  <c:v>2.8928844928741455</c:v>
                </c:pt>
                <c:pt idx="216">
                  <c:v>2.6031193733215332</c:v>
                </c:pt>
                <c:pt idx="217">
                  <c:v>3.3279597759246826</c:v>
                </c:pt>
                <c:pt idx="218">
                  <c:v>2.4276878833770752</c:v>
                </c:pt>
                <c:pt idx="219">
                  <c:v>2.9639384746551514</c:v>
                </c:pt>
                <c:pt idx="220">
                  <c:v>3.3237745761871338</c:v>
                </c:pt>
                <c:pt idx="221">
                  <c:v>3.7237510681152344</c:v>
                </c:pt>
                <c:pt idx="222">
                  <c:v>4.1627898216247559</c:v>
                </c:pt>
                <c:pt idx="223">
                  <c:v>2.2850089073181152</c:v>
                </c:pt>
                <c:pt idx="224">
                  <c:v>3.4506001472473145</c:v>
                </c:pt>
                <c:pt idx="225">
                  <c:v>3.7235291004180908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7">
                    <c:v>224</c:v>
                  </c:pt>
                  <c:pt idx="54">
                    <c:v>298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66C947-3091-4A88-A23B-DAAA77E807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F103B3-EC5B-42FE-AAF6-D2A1F668E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708555-FA7C-4C7E-8737-A7F059864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0A5053-C495-43F5-B6F3-299505B47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659A828-7CA6-45BA-A9A5-59315BF71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4E25158-F888-405F-870C-3A4371779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E5-48E2-98AB-6CD435E6A3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F019BA-5877-48FD-97B4-17C000708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E5-48E2-98AB-6CD435E6A3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ACDF5A-7AE6-40B6-8960-53DBE1CCD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E5-48E2-98AB-6CD435E6A3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0EF8A8-7F65-4A8C-ADC1-2B082A02C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E5-48E2-98AB-6CD435E6A3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3DBE15-F323-4873-942F-1ECB189F7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E5-48E2-98AB-6CD435E6A3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0700F5-B752-4E99-8B17-68C1D062C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E5-48E2-98AB-6CD435E6A3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3C6526-F975-4FE2-91A5-3C8486416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E5-48E2-98AB-6CD435E6A3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3D419E-7032-484A-8E41-E370652C6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E5-48E2-98AB-6CD435E6A3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1D5C94-2E8A-43A9-9EAF-6412E4CC1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E5-48E2-98AB-6CD435E6A3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A15DFE9-E033-4AF2-9673-7F6040276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E5-48E2-98AB-6CD435E6A3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D0209BF-22D1-49C0-9922-3A545380B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E5-48E2-98AB-6CD435E6A3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E6B5057-10E9-465A-8DC0-824436067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E5-48E2-98AB-6CD435E6A3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AE9782-9448-44E4-BD9E-73C0F1581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E5-48E2-98AB-6CD435E6A3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449B87-A757-4C04-A163-1336E950B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E5-48E2-98AB-6CD435E6A3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8A88AE-23C0-4102-B525-5F27B6250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E5-48E2-98AB-6CD435E6A3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5D4A5DC-B462-400F-92F3-F980CB2C7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E5-48E2-98AB-6CD435E6A3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DCD96E-E34F-486C-94EE-7682FC9C5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E5-48E2-98AB-6CD435E6A3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59B4D0F-2703-496F-9276-9ECFE06C6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E5-48E2-98AB-6CD435E6A3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40F3FDD-EA79-4F38-B6CD-14BC57701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E5-48E2-98AB-6CD435E6A3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69210A-44DC-4B18-B5BA-EAE77965B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E5-48E2-98AB-6CD435E6A3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91D46D0-B9FF-4DE6-9C08-C7758396C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E5-48E2-98AB-6CD435E6A3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646E48-B9A0-4708-AF07-C466D36A8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E5-48E2-98AB-6CD435E6A3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6BB1306-8A10-4EB1-8457-95C3EA9FA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E5-48E2-98AB-6CD435E6A3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66B4DA-C3D3-42DF-A23A-0DB950D38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E5-48E2-98AB-6CD435E6A3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A519EF2-05F8-4EA4-920C-803C5856F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E5-48E2-98AB-6CD435E6A3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74DE3D2-EDA9-42C6-9B22-1BDB3259B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E5-48E2-98AB-6CD435E6A3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ED47C94-F9ED-4611-8CE8-80836E264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E5-48E2-98AB-6CD435E6A3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4A8C364-E725-4E67-86B1-27F16CBA6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E5-48E2-98AB-6CD435E6A3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8D6E68-5E52-4DD9-81C5-06DEE1AB7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E5-48E2-98AB-6CD435E6A3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84F019A-BA9F-4434-9F59-7AA1A8D0A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E5-48E2-98AB-6CD435E6A3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9E6726-9254-4D5B-A667-1297170F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E5-48E2-98AB-6CD435E6A3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9E36CBF-C588-46FC-921A-70ACC449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E5-48E2-98AB-6CD435E6A3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EAF603C-EB82-4069-B1D8-7B5E4E8E4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E5-48E2-98AB-6CD435E6A3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8D8B1BE-69C1-4AFE-8533-501B3D362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E5-48E2-98AB-6CD435E6A3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D725799-1B44-4F86-8EC9-A59380716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E5-48E2-98AB-6CD435E6A3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5432E4F-8754-4D39-A53E-740C34D54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E5-48E2-98AB-6CD435E6A3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EF99AE3-977C-4B65-AADC-BF3D8E9D8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E5-48E2-98AB-6CD435E6A3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E8B3A02-177C-4BE2-A64C-0143BAEAF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E5-48E2-98AB-6CD435E6A3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ED7D6CE-F4C9-4C80-A09F-E93430C42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E5-48E2-98AB-6CD435E6A3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EDA5B11-949A-4327-9F32-8C0CC57E1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E5-48E2-98AB-6CD435E6A3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AD9160-6DC9-4466-9BA8-70D00AD30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E5-48E2-98AB-6CD435E6A3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F66F84-8D05-4073-863C-55A1D28C4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E5-48E2-98AB-6CD435E6A3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B6E2312-C3AD-477C-8BA9-74D22B695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E5-48E2-98AB-6CD435E6A3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329CACB-523F-4E68-A8E1-8C3724ED7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E5-48E2-98AB-6CD435E6A3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8573F99-52D3-4F82-989F-606D197C9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E5-48E2-98AB-6CD435E6A3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F355E42-2EA7-467E-A673-B6854815B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E5-48E2-98AB-6CD435E6A3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A4BBA55-CF51-489C-B952-203D605E0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E5-48E2-98AB-6CD435E6A3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30F5CB8-368A-458A-B67B-EB0CA2DC6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E5-48E2-98AB-6CD435E6A3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6F65D68-6429-4310-8F0C-5EA80783B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E5-48E2-98AB-6CD435E6A3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E4434B-D198-43AF-8EFE-03DB217AA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E5-48E2-98AB-6CD435E6A3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B866715-F3C9-41E9-B8CE-289FE6986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E5-48E2-98AB-6CD435E6A3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A0F5B55-CA4D-4F47-A809-38623E2E2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E5-48E2-98AB-6CD435E6A3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6925E82-2662-4F91-B0A9-4C64D5C32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E5-48E2-98AB-6CD435E6A3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313EB21-CC79-43B5-A4F2-70984B5D7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E5-48E2-98AB-6CD435E6A3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FACB666-8AC4-45E7-A5DA-20693162E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E5-48E2-98AB-6CD435E6A3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07ABB12-D598-41F1-8A80-04C67C321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E5-48E2-98AB-6CD435E6A3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702CC04-F8C3-4D2F-9833-D7423CA23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E5-48E2-98AB-6CD435E6A3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F81812E-A1F0-46C8-A7D7-509750D92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E5-48E2-98AB-6CD435E6A3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98AA134-52DB-4198-9DDC-C350A5714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E5-48E2-98AB-6CD435E6A3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13B69F-1D84-475F-A31B-FD9C512B0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E5-48E2-98AB-6CD435E6A3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9F456D-3C3F-4F18-ACE8-FE8E1F4DD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E5-48E2-98AB-6CD435E6A3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FA4724F-4E9B-418F-8217-AFF1CF63B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E5-48E2-98AB-6CD435E6A3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A629372-F2D0-4B0A-9C4C-589BFE5DA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E5-48E2-98AB-6CD435E6A3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AB0134-382F-4936-85DF-0A8062196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E5-48E2-98AB-6CD435E6A3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651F6D6-8A54-4891-8C21-009D9D0EE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E5-48E2-98AB-6CD435E6A3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7B15EC9-AA07-4582-A6B2-16FECF68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E5-48E2-98AB-6CD435E6A3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83EE603-0263-48CC-9B44-A411D210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E5-48E2-98AB-6CD435E6A3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3AB0F91-79DD-4025-9CC5-B4BCDC01B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E5-48E2-98AB-6CD435E6A3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376CE8B-C547-45A7-9B16-3016DE742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E5-48E2-98AB-6CD435E6A3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F731805-21D2-475F-8B0D-24CF14F3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E5-48E2-98AB-6CD435E6A3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175D775-A338-440B-8CF9-233C39E3E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E5-48E2-98AB-6CD435E6A3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7B5E0C2-6028-408A-A65C-A6EDE6E9E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E5-48E2-98AB-6CD435E6A3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703BBA1-55C4-4F66-A365-7BE60D786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E5-48E2-98AB-6CD435E6A3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70D7AE2-C6BF-479F-8AEC-49832CA59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E5-48E2-98AB-6CD435E6A3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02ED39-FF7B-4B4B-879E-2A1ECFF5E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E5-48E2-98AB-6CD435E6A3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BECE62-1C95-433B-B386-69B69FDA7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E5-48E2-98AB-6CD435E6A3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16D2FB9-D746-4D4B-A08D-8BE5CFF69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E5-48E2-98AB-6CD435E6A3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43775F1-36B8-4911-A644-A6AA8835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E5-48E2-98AB-6CD435E6A3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72F7F0-0026-4041-8107-7FDA1D681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E5-48E2-98AB-6CD435E6A3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6C02210-70E7-462C-B8B6-B0FF8CC8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E5-48E2-98AB-6CD435E6A3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B9A30D6-EC08-4FEB-B6C6-056EE1A2C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E5-48E2-98AB-6CD435E6A3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CA235B0-097A-4C8F-A404-0F12D10C3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E5-48E2-98AB-6CD435E6A3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20E473D-B636-4C3F-986F-0D0336F61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E5-48E2-98AB-6CD435E6A3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60B2C8-CAD5-4D60-B96D-26428180C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E5-48E2-98AB-6CD435E6A3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CE56A71-25FB-4B11-B531-4950E7C50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E5-48E2-98AB-6CD435E6A3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D9FA88C-395E-496B-BAAC-E280F5F87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E5-48E2-98AB-6CD435E6A3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019D6E-6F36-42FB-B42B-24D34F43C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E5-48E2-98AB-6CD435E6A3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82F97EA-85EE-4C0F-BE41-4162E64C8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E5-48E2-98AB-6CD435E6A3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154B262-A832-4B3E-A05B-3779296AA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E5-48E2-98AB-6CD435E6A3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227C38B-2BF6-4801-ADEC-0FD1A298F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E5-48E2-98AB-6CD435E6A3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28290BB-E376-4B95-8182-24B31F032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E5-48E2-98AB-6CD435E6A3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B2A3A3E-2346-409E-97B8-FA9435F73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E5-48E2-98AB-6CD435E6A3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0AEE792-35A4-4CAF-8E1A-37AF9A9B8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E5-48E2-98AB-6CD435E6A3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0AE7CE-29C9-4453-A5EE-C443CFF91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E5-48E2-98AB-6CD435E6A3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44232F1-566D-48FF-93A1-C07A95F3B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E5-48E2-98AB-6CD435E6A3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8304D7A-45D0-438B-B86F-4F57097A5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E5-48E2-98AB-6CD435E6A3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293BC07-3ECF-4570-B61E-93A1E0993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E5-48E2-98AB-6CD435E6A3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D47D4B-8806-4917-85C3-4CB707788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E5-48E2-98AB-6CD435E6A3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DD1C368-4938-4ABB-9CCC-71E79B7C8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E5-48E2-98AB-6CD435E6A3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0D4CFA6-66EE-4389-9101-9EE4F48BE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8E5-48E2-98AB-6CD435E6A3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3E8DE27-C3C1-45EC-8276-04FA70C27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8E5-48E2-98AB-6CD435E6A3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7664D7F-6FA8-48F8-891A-D7079ECF8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8E5-48E2-98AB-6CD435E6A3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5CA2855-CDCF-4684-AD61-33B24CF3C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8E5-48E2-98AB-6CD435E6A3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B948E1-CCD5-4341-94E7-84FFF342C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8E5-48E2-98AB-6CD435E6A3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C4E2879-40E5-482B-91D1-4442E3AE8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8E5-48E2-98AB-6CD435E6A3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4CCB18-B47F-481D-B024-3BBEE04A4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8E5-48E2-98AB-6CD435E6A3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CEED0AD-D691-4B95-AE33-B3BD4BC09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8E5-48E2-98AB-6CD435E6A3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15D5297-E4E6-456A-A76E-C241D0B88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8E5-48E2-98AB-6CD435E6A3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51FF955-B2E7-4C34-8F5E-E1F120A8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8E5-48E2-98AB-6CD435E6A3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F543563-8D69-4916-83AF-237A5E1B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8E5-48E2-98AB-6CD435E6A3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0977ADA-7646-4906-9196-F1D274E5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8E5-48E2-98AB-6CD435E6A3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DA0AE14-0059-4D41-AF5F-6D432B976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8E5-48E2-98AB-6CD435E6A3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B1D6D21-75A8-4AB2-9DDF-0940B6BC4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8E5-48E2-98AB-6CD435E6A3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904E5B-7937-47FD-BD19-95FE4F57C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8E5-48E2-98AB-6CD435E6A3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D166AEB-50EA-41DB-9BAF-52E3FB2CB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8E5-48E2-98AB-6CD435E6A3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D91CAE-CF46-46EE-8282-25F074016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8E5-48E2-98AB-6CD435E6A3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FD9E836-1010-4E14-8C7D-D5869BD64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8E5-48E2-98AB-6CD435E6A3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0722FA9-3FC6-489B-AC54-0EA020539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8E5-48E2-98AB-6CD435E6A3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AE1B641-9115-48F2-BD27-F89E01400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8E5-48E2-98AB-6CD435E6A3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B83B131-9CC5-4181-9A19-84D4810A2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8E5-48E2-98AB-6CD435E6A3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B978AE5-DDF1-47B3-B9D6-16AD8A06C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8E5-48E2-98AB-6CD435E6A3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1D2FD9B-02DC-44B8-868B-0FEE71F0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8E5-48E2-98AB-6CD435E6A3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9414255-EF02-4E86-98CD-73E9DE0B0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8E5-48E2-98AB-6CD435E6A3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3C5598C-64F0-4B7D-8141-4F947E96B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8E5-48E2-98AB-6CD435E6A3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BDA51BB-4C2F-42D2-9E9C-4ED82F742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8E5-48E2-98AB-6CD435E6A3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99DD1FE-9B81-41D1-AE6F-E3DED2AB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8E5-48E2-98AB-6CD435E6A3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7B87A5E-5879-4FB0-93C7-6DC0982AD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8E5-48E2-98AB-6CD435E6A3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B6C97AB-51ED-453A-95D1-4704DBEEC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8E5-48E2-98AB-6CD435E6A3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474FB8A-60A9-4483-ACC5-EEA8FEACC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8E5-48E2-98AB-6CD435E6A3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E38698-9EAF-4FD1-88C1-AF20341AA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8E5-48E2-98AB-6CD435E6A3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AD5EC59-7BEA-4B8E-8DD9-A8B965D71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8E5-48E2-98AB-6CD435E6A3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FBDDADC-B381-45B9-A800-3E1F45A7A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8E5-48E2-98AB-6CD435E6A3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CCD3785-4645-4B04-A5BD-B3B30BA62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8E5-48E2-98AB-6CD435E6A3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40D5457-CD22-4262-84C5-F3E0A059C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8E5-48E2-98AB-6CD435E6A3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53251C4-2C00-499C-9B87-B740C99F3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8E5-48E2-98AB-6CD435E6A3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32E783C-BBFC-4E8E-9B25-9CE693975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8E5-48E2-98AB-6CD435E6A3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B72EEED-13E3-441B-8AE7-58D9129CE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8E5-48E2-98AB-6CD435E6A3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A08102-0842-43BA-9EA6-52D655988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8E5-48E2-98AB-6CD435E6A3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C9091F-2570-45F6-BA35-6391CF578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8E5-48E2-98AB-6CD435E6A3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939321F-AEEB-4FB7-A107-E4BA0D21A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8E5-48E2-98AB-6CD435E6A3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82D0D9A-6EB6-41A9-9A66-32A78B9BD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8E5-48E2-98AB-6CD435E6A3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05811AF-B38B-477F-803F-95A1655E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8E5-48E2-98AB-6CD435E6A3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BCA9C2F-C2DE-4CB7-A3E2-2326031F8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8E5-48E2-98AB-6CD435E6A3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8C3489B-B3B1-419F-B8E0-DF24B33CD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8E5-48E2-98AB-6CD435E6A3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EC21F8-F963-4027-A28E-A2665C4AD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8E5-48E2-98AB-6CD435E6A3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70E5604-D14C-4CB7-A3FC-069B94AE4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8E5-48E2-98AB-6CD435E6A3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259E00-8F9B-4AB0-8B4D-36D1A2471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8E5-48E2-98AB-6CD435E6A3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C096F70-465D-4AE0-A861-06F1233D2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8E5-48E2-98AB-6CD435E6A3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4FDB8EB-CE2E-4221-BF55-765BA7F76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8E5-48E2-98AB-6CD435E6A3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93090C0-1BC0-4F7D-BB42-4C60FA93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8E5-48E2-98AB-6CD435E6A3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1F85DCE-4560-4396-9A64-3CE9F5140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8E5-48E2-98AB-6CD435E6A3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A777A3D-ECDC-4AE7-8B72-3EEDE0952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8E5-48E2-98AB-6CD435E6A3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6F265F9-88F8-4B7F-8214-3564A6F80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8E5-48E2-98AB-6CD435E6A3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6241AD-D13C-413D-84D3-D6175ADF5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8E5-48E2-98AB-6CD435E6A3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16DF35D-9000-4417-A077-FCC9AC829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8E5-48E2-98AB-6CD435E6A3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5E41FB8-EAEC-4F5D-8424-D954D2ACA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8E5-48E2-98AB-6CD435E6A3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BB69DD4-5BA3-4D1C-8185-F5CB2E697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8E5-48E2-98AB-6CD435E6A3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6030E3A-FC56-4BDF-B761-C2C38A5E3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8E5-48E2-98AB-6CD435E6A3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2792BEC-EF1A-4E7D-9C6A-8F75676A6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8E5-48E2-98AB-6CD435E6A3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2C07CDF-59A5-4DBD-8FB8-E67471B55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8E5-48E2-98AB-6CD435E6A3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9B295EA-5B0D-45C6-A062-B4A1315B5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8E5-48E2-98AB-6CD435E6A3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CC1CE79-F863-4CEE-82BB-C13AC013A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8E5-48E2-98AB-6CD435E6A3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7F2B818-91FA-43B9-BFA8-F39E5386F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8E5-48E2-98AB-6CD435E6A3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AA5813B-D7B5-4166-AEAB-BB3750C9B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8E5-48E2-98AB-6CD435E6A3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DCCFA0D-4146-4FAA-B39F-233D7A690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8E5-48E2-98AB-6CD435E6A3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F70B27D-B141-4750-96E1-2C8FD06C2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8E5-48E2-98AB-6CD435E6A3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87BA839-3BAD-41BC-A0E8-681432E6B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8E5-48E2-98AB-6CD435E6A3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954F157-4737-45FF-B1C5-653FEF0F6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8E5-48E2-98AB-6CD435E6A3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F05695D-33BC-4815-97B8-52DA90EF9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8E5-48E2-98AB-6CD435E6A3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FC98B7B-7B61-4768-B27E-BFE3E85BA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8E5-48E2-98AB-6CD435E6A3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C1302C1-6838-4CA2-A1A6-478D096B9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8E5-48E2-98AB-6CD435E6A3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09FD38C-134F-4991-821E-61A37E031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8E5-48E2-98AB-6CD435E6A3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0633E5E-018E-46E0-A19B-906FA878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8E5-48E2-98AB-6CD435E6A3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41DC9A6-AF77-40A4-AA03-2DBD852EE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8E5-48E2-98AB-6CD435E6A3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FB161AB-F35B-4B5B-81AB-39B790D58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8E5-48E2-98AB-6CD435E6A3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14EBD8A-4EDA-4590-9F2E-332E315C2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8E5-48E2-98AB-6CD435E6A3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E977D24-36DE-4430-80E5-4E16A027B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8E5-48E2-98AB-6CD435E6A3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9E78B2-F3DC-42DC-A6BD-92AF55967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8E5-48E2-98AB-6CD435E6A3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0D827F-7583-4ED7-946C-A945671F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8E5-48E2-98AB-6CD435E6A3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17FE8D3-4AB1-4FE3-8EFD-878F7154A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8E5-48E2-98AB-6CD435E6A3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9F145B-C237-4C62-AEA4-A5620F475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8E5-48E2-98AB-6CD435E6A3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63F21F2-DD3A-4AA0-B372-05FAE2E49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8E5-48E2-98AB-6CD435E6A3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3756B51-4E66-4A0D-8709-B2F6CDC4B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8E5-48E2-98AB-6CD435E6A3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433AF9E-2BDA-4374-8605-81043F32F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8E5-48E2-98AB-6CD435E6A3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9C97A9-AA9A-451F-8C4D-44AA68575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8E5-48E2-98AB-6CD435E6A3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EC9FB17-BA44-4BF9-B414-0AD42F0EC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8E5-48E2-98AB-6CD435E6A3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037CF41-F985-4C62-A350-0E6EF4EBC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8E5-48E2-98AB-6CD435E6A3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36C73FD-54DD-4CF3-A3DB-940169BE8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8E5-48E2-98AB-6CD435E6A3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82B17A2-B868-4F5A-B8F4-FE06B6BAC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8E5-48E2-98AB-6CD435E6A3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43BAD9D-999C-4E35-9E6A-47FB08F7B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8E5-48E2-98AB-6CD435E6A3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49E7B70-8679-4D68-80A4-B2FDCAFC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8E5-48E2-98AB-6CD435E6A3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3129410-6546-4145-BC84-9C2916093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8E5-48E2-98AB-6CD435E6A3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F333047-A803-45FC-B20B-64E3B0449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8E5-48E2-98AB-6CD435E6A3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B7A8BBC-4AE0-4FD4-A3AF-0A0921218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8E5-48E2-98AB-6CD435E6A3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37FC1D7-01C0-42EF-944C-DD14E782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8E5-48E2-98AB-6CD435E6A3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CB1121F-48E9-487F-BB56-78BDABC67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8E5-48E2-98AB-6CD435E6A3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E09707E-600B-4EF0-9608-226F9B7CB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8E5-48E2-98AB-6CD435E6A3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9E708B2-8BDB-4E2A-AE62-A4B2227F4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8E5-48E2-98AB-6CD435E6A3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889F716-3444-4183-8B8A-4A172A108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8E5-48E2-98AB-6CD435E6A3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42B3AD-9016-4115-A677-52A1AD3FB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8E5-48E2-98AB-6CD435E6A3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FECD812-FE0C-4036-A424-253FACCFE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8E5-48E2-98AB-6CD435E6A3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6111D1F-758D-47A4-8120-55F2E4856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8E5-48E2-98AB-6CD435E6A3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BFC6571-4374-42D3-B51F-F1BABBED8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8E5-48E2-98AB-6CD435E6A3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461965B-399C-4440-B3DD-96B960BB4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8E5-48E2-98AB-6CD435E6A3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9A39B8A-1BE1-4CE6-BBC9-43D08E710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8E5-48E2-98AB-6CD435E6A3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33C893A-F7E5-4C20-8DA9-C752A9335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8E5-48E2-98AB-6CD435E6A3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6BD51F0-CAC3-44ED-B230-45A1172F8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8E5-48E2-98AB-6CD435E6A3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84AECF6-4497-44B5-8BA5-375B8B456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8E5-48E2-98AB-6CD435E6A3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DC4133-120C-4B03-88A3-1078E6CC6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8E5-48E2-98AB-6CD435E6A3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67B6612-200F-4A0C-9AE0-74E8FFD94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8E5-48E2-98AB-6CD435E6A3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4121F9B-8F3D-4408-A1BE-13426BE7B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8E5-48E2-98AB-6CD435E6A3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8B99A95-1AF2-46E8-91E8-F9B351147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8E5-48E2-98AB-6CD435E6A3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7A52D22-AF43-4DD0-8128-FDC12A9C9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8E5-48E2-98AB-6CD435E6A3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ED0F990-2D82-464C-9F0F-A69B97273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8E5-48E2-98AB-6CD435E6A3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BFFC8D9-313F-4E86-B53D-557ECDD56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8E5-48E2-98AB-6CD435E6A3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C2BA00F-80BA-4251-91FE-507D51301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8E5-48E2-98AB-6CD435E6A3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749D8BB-AFE1-4827-A552-A887EBC47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8E5-48E2-98AB-6CD435E6A3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A2786C1-CC32-449C-938A-6E7B7B27E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8E5-48E2-98AB-6CD435E6A3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AB94994-8FB0-44B6-99F8-692511DEA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8E5-48E2-98AB-6CD435E6A3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B4A1E90-633D-47C5-94E4-53FFF54F1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8E5-48E2-98AB-6CD435E6A3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3CEE2C1-25FF-4FD1-ABAF-43199F613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8E5-48E2-98AB-6CD435E6A3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BBAC4B5-42B7-4986-9FF2-E9ADE7328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8E5-48E2-98AB-6CD435E6A3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796446C-8A17-460C-91D2-6F356F6FD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8E5-48E2-98AB-6CD435E6A3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F35FE95-674E-48F4-AD51-37A2449D1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8E5-48E2-98AB-6CD435E6A3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FC63B35-3924-44B0-998B-00177D5D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8E5-48E2-98AB-6CD435E6A3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5922D94-A817-46B7-A4B7-10EEF9914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8E5-48E2-98AB-6CD435E6A3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8E5-48E2-98AB-6CD435E6A3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8E5-48E2-98AB-6CD435E6A3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8E5-48E2-98AB-6CD435E6A3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8E5-48E2-98AB-6CD435E6A3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8E5-48E2-98AB-6CD435E6A3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8E5-48E2-98AB-6CD435E6A3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8E5-48E2-98AB-6CD435E6A3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8E5-48E2-98AB-6CD435E6A3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8E5-48E2-98AB-6CD435E6A3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8E5-48E2-98AB-6CD435E6A3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8E5-48E2-98AB-6CD435E6A3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8E5-48E2-98AB-6CD435E6A3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8E5-48E2-98AB-6CD435E6A3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8E5-48E2-98AB-6CD435E6A3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8E5-48E2-98AB-6CD435E6A3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8E5-48E2-98AB-6CD435E6A3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8E5-48E2-98AB-6CD435E6A3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8E5-48E2-98AB-6CD435E6A3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8E5-48E2-98AB-6CD435E6A3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8E5-48E2-98AB-6CD435E6A3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8E5-48E2-98AB-6CD435E6A3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8E5-48E2-98AB-6CD435E6A3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8E5-48E2-98AB-6CD435E6A3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8E5-48E2-98AB-6CD435E6A3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8E5-48E2-98AB-6CD435E6A3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8E5-48E2-98AB-6CD435E6A3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8E5-48E2-98AB-6CD435E6A3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8E5-48E2-98AB-6CD435E6A3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8E5-48E2-98AB-6CD435E6A3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8E5-48E2-98AB-6CD435E6A3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8E5-48E2-98AB-6CD435E6A3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8E5-48E2-98AB-6CD435E6A3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8E5-48E2-98AB-6CD435E6A3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8E5-48E2-98AB-6CD435E6A3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8E5-48E2-98AB-6CD435E6A3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8E5-48E2-98AB-6CD435E6A3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8E5-48E2-98AB-6CD435E6A3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8E5-48E2-98AB-6CD435E6A3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8E5-48E2-98AB-6CD435E6A3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8E5-48E2-98AB-6CD435E6A3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8E5-48E2-98AB-6CD435E6A3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8E5-48E2-98AB-6CD435E6A3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8E5-48E2-98AB-6CD435E6A3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8E5-48E2-98AB-6CD435E6A3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8E5-48E2-98AB-6CD435E6A3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8E5-48E2-98AB-6CD435E6A3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8E5-48E2-98AB-6CD435E6A3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8E5-48E2-98AB-6CD435E6A3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8E5-48E2-98AB-6CD435E6A3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8E5-48E2-98AB-6CD435E6A3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8E5-48E2-98AB-6CD435E6A3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8E5-48E2-98AB-6CD435E6A3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8E5-48E2-98AB-6CD435E6A3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8E5-48E2-98AB-6CD435E6A3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8E5-48E2-98AB-6CD435E6A3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8E5-48E2-98AB-6CD435E6A3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8E5-48E2-98AB-6CD435E6A3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8E5-48E2-98AB-6CD435E6A3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8E5-48E2-98AB-6CD435E6A3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8E5-48E2-98AB-6CD435E6A3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8E5-48E2-98AB-6CD435E6A3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8E5-48E2-98AB-6CD435E6A3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8E5-48E2-98AB-6CD435E6A3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8E5-48E2-98AB-6CD435E6A3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8E5-48E2-98AB-6CD435E6A3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8E5-48E2-98AB-6CD435E6A3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8E5-48E2-98AB-6CD435E6A3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8E5-48E2-98AB-6CD435E6A3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8E5-48E2-98AB-6CD435E6A3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8E5-48E2-98AB-6CD435E6A3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8E5-48E2-98AB-6CD435E6A3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8E5-48E2-98AB-6CD435E6A3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8E5-48E2-98AB-6CD435E6A3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87.049171447753906</c:v>
                </c:pt>
                <c:pt idx="1">
                  <c:v>89.96197509765625</c:v>
                </c:pt>
                <c:pt idx="2">
                  <c:v>90.695877075195313</c:v>
                </c:pt>
                <c:pt idx="3">
                  <c:v>91.579238891601563</c:v>
                </c:pt>
                <c:pt idx="4">
                  <c:v>92.943382263183594</c:v>
                </c:pt>
                <c:pt idx="5">
                  <c:v>95.247932434082031</c:v>
                </c:pt>
                <c:pt idx="6">
                  <c:v>97.932334899902344</c:v>
                </c:pt>
                <c:pt idx="7">
                  <c:v>99.957283020019531</c:v>
                </c:pt>
                <c:pt idx="8">
                  <c:v>100</c:v>
                </c:pt>
                <c:pt idx="9">
                  <c:v>96.619651794433594</c:v>
                </c:pt>
                <c:pt idx="10">
                  <c:v>89.291412353515625</c:v>
                </c:pt>
                <c:pt idx="11">
                  <c:v>79.348220825195313</c:v>
                </c:pt>
                <c:pt idx="12">
                  <c:v>68.047103881835938</c:v>
                </c:pt>
                <c:pt idx="13">
                  <c:v>56.786876678466797</c:v>
                </c:pt>
                <c:pt idx="14">
                  <c:v>47.501041412353516</c:v>
                </c:pt>
                <c:pt idx="15">
                  <c:v>40.061500549316406</c:v>
                </c:pt>
                <c:pt idx="16">
                  <c:v>34.35601806640625</c:v>
                </c:pt>
                <c:pt idx="17">
                  <c:v>29.863311767578125</c:v>
                </c:pt>
                <c:pt idx="18">
                  <c:v>26.085716247558594</c:v>
                </c:pt>
                <c:pt idx="19">
                  <c:v>23.343387603759766</c:v>
                </c:pt>
                <c:pt idx="20">
                  <c:v>21.334335327148438</c:v>
                </c:pt>
                <c:pt idx="21">
                  <c:v>19.87541389465332</c:v>
                </c:pt>
                <c:pt idx="22">
                  <c:v>18.82835578918457</c:v>
                </c:pt>
                <c:pt idx="23">
                  <c:v>18.089496612548828</c:v>
                </c:pt>
                <c:pt idx="24">
                  <c:v>17.253152847290039</c:v>
                </c:pt>
                <c:pt idx="25">
                  <c:v>16.348716735839844</c:v>
                </c:pt>
                <c:pt idx="26">
                  <c:v>15.374364852905273</c:v>
                </c:pt>
                <c:pt idx="27">
                  <c:v>14.160675048828125</c:v>
                </c:pt>
                <c:pt idx="28">
                  <c:v>12.807723999023438</c:v>
                </c:pt>
                <c:pt idx="29">
                  <c:v>11.469950675964355</c:v>
                </c:pt>
                <c:pt idx="30">
                  <c:v>10.238547325134277</c:v>
                </c:pt>
                <c:pt idx="31">
                  <c:v>9.3021011352539063</c:v>
                </c:pt>
                <c:pt idx="32">
                  <c:v>8.5793323516845703</c:v>
                </c:pt>
                <c:pt idx="33">
                  <c:v>7.9071998596191406</c:v>
                </c:pt>
                <c:pt idx="34">
                  <c:v>7.3117890357971191</c:v>
                </c:pt>
                <c:pt idx="35">
                  <c:v>6.8429393768310547</c:v>
                </c:pt>
                <c:pt idx="36">
                  <c:v>6.419713020324707</c:v>
                </c:pt>
                <c:pt idx="37">
                  <c:v>6.0068812370300293</c:v>
                </c:pt>
                <c:pt idx="38">
                  <c:v>5.6844992637634277</c:v>
                </c:pt>
                <c:pt idx="39">
                  <c:v>5.4765453338623047</c:v>
                </c:pt>
                <c:pt idx="40">
                  <c:v>5.35693359375</c:v>
                </c:pt>
                <c:pt idx="41">
                  <c:v>5.192695140838623</c:v>
                </c:pt>
                <c:pt idx="42">
                  <c:v>5.1046953201293945</c:v>
                </c:pt>
                <c:pt idx="43">
                  <c:v>4.984285831451416</c:v>
                </c:pt>
                <c:pt idx="44">
                  <c:v>4.8997316360473633</c:v>
                </c:pt>
                <c:pt idx="45">
                  <c:v>4.8762936592102051</c:v>
                </c:pt>
                <c:pt idx="46">
                  <c:v>4.7433819770812988</c:v>
                </c:pt>
                <c:pt idx="47">
                  <c:v>4.4390554428100586</c:v>
                </c:pt>
                <c:pt idx="48">
                  <c:v>4.1360387802124023</c:v>
                </c:pt>
                <c:pt idx="49">
                  <c:v>3.9445462226867676</c:v>
                </c:pt>
                <c:pt idx="50">
                  <c:v>3.8699882030487061</c:v>
                </c:pt>
                <c:pt idx="51">
                  <c:v>3.9564788341522217</c:v>
                </c:pt>
                <c:pt idx="52">
                  <c:v>4.0259675979614258</c:v>
                </c:pt>
                <c:pt idx="53">
                  <c:v>4.0304388999938965</c:v>
                </c:pt>
                <c:pt idx="54">
                  <c:v>4.0288152694702148</c:v>
                </c:pt>
                <c:pt idx="55">
                  <c:v>4.0318059921264648</c:v>
                </c:pt>
                <c:pt idx="56">
                  <c:v>4.1120028495788574</c:v>
                </c:pt>
                <c:pt idx="57">
                  <c:v>4.1444401741027832</c:v>
                </c:pt>
                <c:pt idx="58">
                  <c:v>4.0580348968505859</c:v>
                </c:pt>
                <c:pt idx="59">
                  <c:v>4.0830965042114258</c:v>
                </c:pt>
                <c:pt idx="60">
                  <c:v>4.1862187385559082</c:v>
                </c:pt>
                <c:pt idx="61">
                  <c:v>4.1810073852539063</c:v>
                </c:pt>
                <c:pt idx="62">
                  <c:v>4.1122875213623047</c:v>
                </c:pt>
                <c:pt idx="63">
                  <c:v>4.209742546081543</c:v>
                </c:pt>
                <c:pt idx="64">
                  <c:v>4.1855354309082031</c:v>
                </c:pt>
                <c:pt idx="65">
                  <c:v>3.9856128692626953</c:v>
                </c:pt>
                <c:pt idx="66">
                  <c:v>3.9249241352081299</c:v>
                </c:pt>
                <c:pt idx="67">
                  <c:v>3.8706715106964111</c:v>
                </c:pt>
                <c:pt idx="68">
                  <c:v>3.7112462520599365</c:v>
                </c:pt>
                <c:pt idx="69">
                  <c:v>3.6521236896514893</c:v>
                </c:pt>
                <c:pt idx="70">
                  <c:v>3.6037948131561279</c:v>
                </c:pt>
                <c:pt idx="71">
                  <c:v>3.4125015735626221</c:v>
                </c:pt>
                <c:pt idx="72">
                  <c:v>3.3813169002532959</c:v>
                </c:pt>
                <c:pt idx="73">
                  <c:v>3.4249184131622314</c:v>
                </c:pt>
                <c:pt idx="74">
                  <c:v>3.3816587924957275</c:v>
                </c:pt>
                <c:pt idx="75">
                  <c:v>3.3482527732849121</c:v>
                </c:pt>
                <c:pt idx="76">
                  <c:v>3.2362449169158936</c:v>
                </c:pt>
                <c:pt idx="77">
                  <c:v>3.2754321098327637</c:v>
                </c:pt>
                <c:pt idx="78">
                  <c:v>3.1242654323577881</c:v>
                </c:pt>
                <c:pt idx="79">
                  <c:v>2.9701941013336182</c:v>
                </c:pt>
                <c:pt idx="80">
                  <c:v>3.0605294704437256</c:v>
                </c:pt>
                <c:pt idx="81">
                  <c:v>2.9075119495391846</c:v>
                </c:pt>
                <c:pt idx="82">
                  <c:v>2.9202704429626465</c:v>
                </c:pt>
                <c:pt idx="83">
                  <c:v>2.9247417449951172</c:v>
                </c:pt>
                <c:pt idx="84">
                  <c:v>2.9051766395568848</c:v>
                </c:pt>
                <c:pt idx="85">
                  <c:v>2.9538471698760986</c:v>
                </c:pt>
                <c:pt idx="86">
                  <c:v>2.8561642169952393</c:v>
                </c:pt>
                <c:pt idx="87">
                  <c:v>2.9363040924072266</c:v>
                </c:pt>
                <c:pt idx="88">
                  <c:v>2.8230147361755371</c:v>
                </c:pt>
                <c:pt idx="89">
                  <c:v>2.6452486515045166</c:v>
                </c:pt>
                <c:pt idx="90">
                  <c:v>2.7483711242675781</c:v>
                </c:pt>
                <c:pt idx="91">
                  <c:v>2.6389548778533936</c:v>
                </c:pt>
                <c:pt idx="92">
                  <c:v>2.676063060760498</c:v>
                </c:pt>
                <c:pt idx="93">
                  <c:v>2.8749034404754639</c:v>
                </c:pt>
                <c:pt idx="94">
                  <c:v>2.8349189758300781</c:v>
                </c:pt>
                <c:pt idx="95">
                  <c:v>2.6719620227813721</c:v>
                </c:pt>
                <c:pt idx="96">
                  <c:v>2.5896861553192139</c:v>
                </c:pt>
                <c:pt idx="97">
                  <c:v>2.7833149433135986</c:v>
                </c:pt>
                <c:pt idx="98">
                  <c:v>3.0498213768005371</c:v>
                </c:pt>
                <c:pt idx="99">
                  <c:v>3.1412105560302734</c:v>
                </c:pt>
                <c:pt idx="100">
                  <c:v>3.0435559749603271</c:v>
                </c:pt>
                <c:pt idx="101">
                  <c:v>2.7956748008728027</c:v>
                </c:pt>
                <c:pt idx="102">
                  <c:v>2.6413471698760986</c:v>
                </c:pt>
                <c:pt idx="103">
                  <c:v>2.7105510234832764</c:v>
                </c:pt>
                <c:pt idx="104">
                  <c:v>2.9110147953033447</c:v>
                </c:pt>
                <c:pt idx="105">
                  <c:v>2.7773628234863281</c:v>
                </c:pt>
                <c:pt idx="106">
                  <c:v>2.613950252532959</c:v>
                </c:pt>
                <c:pt idx="107">
                  <c:v>2.7772774696350098</c:v>
                </c:pt>
                <c:pt idx="108">
                  <c:v>3.0548336505889893</c:v>
                </c:pt>
                <c:pt idx="109">
                  <c:v>3.0011792182922363</c:v>
                </c:pt>
                <c:pt idx="110">
                  <c:v>2.9895312786102295</c:v>
                </c:pt>
                <c:pt idx="111">
                  <c:v>2.9255959987640381</c:v>
                </c:pt>
                <c:pt idx="112">
                  <c:v>2.5832784175872803</c:v>
                </c:pt>
                <c:pt idx="113">
                  <c:v>2.6423723697662354</c:v>
                </c:pt>
                <c:pt idx="114">
                  <c:v>2.7250468730926514</c:v>
                </c:pt>
                <c:pt idx="115">
                  <c:v>2.7148230075836182</c:v>
                </c:pt>
                <c:pt idx="116">
                  <c:v>2.647498607635498</c:v>
                </c:pt>
                <c:pt idx="117">
                  <c:v>2.578465461730957</c:v>
                </c:pt>
                <c:pt idx="118">
                  <c:v>2.6087386608123779</c:v>
                </c:pt>
                <c:pt idx="119">
                  <c:v>2.6445653438568115</c:v>
                </c:pt>
                <c:pt idx="120">
                  <c:v>2.5217351913452148</c:v>
                </c:pt>
                <c:pt idx="121">
                  <c:v>2.5256369113922119</c:v>
                </c:pt>
                <c:pt idx="122">
                  <c:v>2.8242676258087158</c:v>
                </c:pt>
                <c:pt idx="123">
                  <c:v>2.8122496604919434</c:v>
                </c:pt>
                <c:pt idx="124">
                  <c:v>2.5520939826965332</c:v>
                </c:pt>
                <c:pt idx="125">
                  <c:v>2.5536887645721436</c:v>
                </c:pt>
                <c:pt idx="126">
                  <c:v>2.6982197761535645</c:v>
                </c:pt>
                <c:pt idx="127">
                  <c:v>2.8390483856201172</c:v>
                </c:pt>
                <c:pt idx="128">
                  <c:v>2.8228721618652344</c:v>
                </c:pt>
                <c:pt idx="129">
                  <c:v>2.6746389865875244</c:v>
                </c:pt>
                <c:pt idx="130">
                  <c:v>2.7865045070648193</c:v>
                </c:pt>
                <c:pt idx="131">
                  <c:v>2.7569148540496826</c:v>
                </c:pt>
                <c:pt idx="132">
                  <c:v>2.8403868675231934</c:v>
                </c:pt>
                <c:pt idx="133">
                  <c:v>2.9593720436096191</c:v>
                </c:pt>
                <c:pt idx="134">
                  <c:v>2.7070765495300293</c:v>
                </c:pt>
                <c:pt idx="135">
                  <c:v>2.4715838432312012</c:v>
                </c:pt>
                <c:pt idx="136">
                  <c:v>2.7155349254608154</c:v>
                </c:pt>
                <c:pt idx="137">
                  <c:v>2.9404904842376709</c:v>
                </c:pt>
                <c:pt idx="138">
                  <c:v>2.6637601852416992</c:v>
                </c:pt>
                <c:pt idx="139">
                  <c:v>2.4869339466094971</c:v>
                </c:pt>
                <c:pt idx="140">
                  <c:v>2.5236718654632568</c:v>
                </c:pt>
                <c:pt idx="141">
                  <c:v>2.5541160106658936</c:v>
                </c:pt>
                <c:pt idx="142">
                  <c:v>2.602046012878418</c:v>
                </c:pt>
                <c:pt idx="143">
                  <c:v>2.5829651355743408</c:v>
                </c:pt>
                <c:pt idx="144">
                  <c:v>2.4153378009796143</c:v>
                </c:pt>
                <c:pt idx="145">
                  <c:v>2.7116048336029053</c:v>
                </c:pt>
                <c:pt idx="146">
                  <c:v>2.9528219699859619</c:v>
                </c:pt>
                <c:pt idx="147">
                  <c:v>2</c:v>
                </c:pt>
                <c:pt idx="148">
                  <c:v>2.7418217658996582</c:v>
                </c:pt>
                <c:pt idx="149">
                  <c:v>3.0708389282226563</c:v>
                </c:pt>
                <c:pt idx="150">
                  <c:v>2.0211315155029297</c:v>
                </c:pt>
                <c:pt idx="151">
                  <c:v>2.9648401737213135</c:v>
                </c:pt>
                <c:pt idx="152">
                  <c:v>3.329826831817627</c:v>
                </c:pt>
                <c:pt idx="153">
                  <c:v>2.698134183883667</c:v>
                </c:pt>
                <c:pt idx="154">
                  <c:v>2.736438512802124</c:v>
                </c:pt>
                <c:pt idx="155">
                  <c:v>2.8317861557006836</c:v>
                </c:pt>
                <c:pt idx="156">
                  <c:v>2.4804408550262451</c:v>
                </c:pt>
                <c:pt idx="157">
                  <c:v>2.6775155067443848</c:v>
                </c:pt>
                <c:pt idx="158">
                  <c:v>2.7424759864807129</c:v>
                </c:pt>
                <c:pt idx="159">
                  <c:v>2.9365890026092529</c:v>
                </c:pt>
                <c:pt idx="160">
                  <c:v>3.0728039741516113</c:v>
                </c:pt>
                <c:pt idx="161">
                  <c:v>2.5941004753112793</c:v>
                </c:pt>
                <c:pt idx="162">
                  <c:v>2.6756927967071533</c:v>
                </c:pt>
                <c:pt idx="163">
                  <c:v>3.1117062568664551</c:v>
                </c:pt>
                <c:pt idx="164">
                  <c:v>2.8244955539703369</c:v>
                </c:pt>
                <c:pt idx="165">
                  <c:v>2.5897431373596191</c:v>
                </c:pt>
                <c:pt idx="166">
                  <c:v>2.62628173828125</c:v>
                </c:pt>
                <c:pt idx="167">
                  <c:v>2.5661625862121582</c:v>
                </c:pt>
                <c:pt idx="168">
                  <c:v>2.8903675079345703</c:v>
                </c:pt>
                <c:pt idx="169">
                  <c:v>2.9175934791564941</c:v>
                </c:pt>
                <c:pt idx="170">
                  <c:v>3.0842525959014893</c:v>
                </c:pt>
                <c:pt idx="171">
                  <c:v>3.3420159816741943</c:v>
                </c:pt>
                <c:pt idx="172">
                  <c:v>3.3335292339324951</c:v>
                </c:pt>
                <c:pt idx="173">
                  <c:v>2.3721921443939209</c:v>
                </c:pt>
                <c:pt idx="174">
                  <c:v>2.2204844951629639</c:v>
                </c:pt>
                <c:pt idx="175">
                  <c:v>2.6469860076904297</c:v>
                </c:pt>
                <c:pt idx="176">
                  <c:v>2.9430820941925049</c:v>
                </c:pt>
                <c:pt idx="177">
                  <c:v>3.040280818939209</c:v>
                </c:pt>
                <c:pt idx="178">
                  <c:v>2.9014172554016113</c:v>
                </c:pt>
                <c:pt idx="179">
                  <c:v>2.5576472282409668</c:v>
                </c:pt>
                <c:pt idx="180">
                  <c:v>2.6647284030914307</c:v>
                </c:pt>
                <c:pt idx="181">
                  <c:v>2.6438531875610352</c:v>
                </c:pt>
                <c:pt idx="182">
                  <c:v>2.6724176406860352</c:v>
                </c:pt>
                <c:pt idx="183">
                  <c:v>2.900249719619751</c:v>
                </c:pt>
                <c:pt idx="184">
                  <c:v>2.5642259120941162</c:v>
                </c:pt>
                <c:pt idx="185">
                  <c:v>2.5885756015777588</c:v>
                </c:pt>
                <c:pt idx="186">
                  <c:v>2.7399699687957764</c:v>
                </c:pt>
                <c:pt idx="187">
                  <c:v>2.6484384536743164</c:v>
                </c:pt>
                <c:pt idx="188">
                  <c:v>2.7439854145050049</c:v>
                </c:pt>
                <c:pt idx="189">
                  <c:v>2.4333081245422363</c:v>
                </c:pt>
                <c:pt idx="190">
                  <c:v>2.9399209022521973</c:v>
                </c:pt>
                <c:pt idx="191">
                  <c:v>2.555511474609375</c:v>
                </c:pt>
                <c:pt idx="192">
                  <c:v>2.6679465770721436</c:v>
                </c:pt>
                <c:pt idx="193">
                  <c:v>2.4171888828277588</c:v>
                </c:pt>
                <c:pt idx="194">
                  <c:v>2.2125387191772461</c:v>
                </c:pt>
                <c:pt idx="195">
                  <c:v>2.2767875194549561</c:v>
                </c:pt>
                <c:pt idx="196">
                  <c:v>2.7742300033569336</c:v>
                </c:pt>
                <c:pt idx="197">
                  <c:v>3.04677414894104</c:v>
                </c:pt>
                <c:pt idx="198">
                  <c:v>3.253645658493042</c:v>
                </c:pt>
                <c:pt idx="199">
                  <c:v>3.3024871349334717</c:v>
                </c:pt>
                <c:pt idx="200">
                  <c:v>2.6784267425537109</c:v>
                </c:pt>
                <c:pt idx="201">
                  <c:v>2.53475022315979</c:v>
                </c:pt>
                <c:pt idx="202">
                  <c:v>2.07942795753479</c:v>
                </c:pt>
                <c:pt idx="203">
                  <c:v>2.3258852958679199</c:v>
                </c:pt>
                <c:pt idx="204">
                  <c:v>2.3448522090911865</c:v>
                </c:pt>
                <c:pt idx="205">
                  <c:v>2.7319958209991455</c:v>
                </c:pt>
                <c:pt idx="206">
                  <c:v>3.0488815307617188</c:v>
                </c:pt>
                <c:pt idx="207">
                  <c:v>3.0855910778045654</c:v>
                </c:pt>
                <c:pt idx="208">
                  <c:v>3.4936380386352539</c:v>
                </c:pt>
                <c:pt idx="209">
                  <c:v>3.1292493343353271</c:v>
                </c:pt>
                <c:pt idx="210">
                  <c:v>3.4973688125610352</c:v>
                </c:pt>
                <c:pt idx="211">
                  <c:v>3.056286096572876</c:v>
                </c:pt>
                <c:pt idx="212">
                  <c:v>3.0184946060180664</c:v>
                </c:pt>
                <c:pt idx="213">
                  <c:v>3.0678200721740723</c:v>
                </c:pt>
                <c:pt idx="214">
                  <c:v>2.9116983413696289</c:v>
                </c:pt>
                <c:pt idx="215">
                  <c:v>3.0375754833221436</c:v>
                </c:pt>
                <c:pt idx="216">
                  <c:v>2.7608165740966797</c:v>
                </c:pt>
                <c:pt idx="217">
                  <c:v>3.2442760467529297</c:v>
                </c:pt>
                <c:pt idx="218">
                  <c:v>2.7804100513458252</c:v>
                </c:pt>
                <c:pt idx="219">
                  <c:v>2.5631723403930664</c:v>
                </c:pt>
                <c:pt idx="220">
                  <c:v>2.6126117706298828</c:v>
                </c:pt>
                <c:pt idx="221">
                  <c:v>2.0876297950744629</c:v>
                </c:pt>
                <c:pt idx="222">
                  <c:v>2.7315685749053955</c:v>
                </c:pt>
                <c:pt idx="223">
                  <c:v>2.5677573680877686</c:v>
                </c:pt>
                <c:pt idx="224">
                  <c:v>2.277641773223877</c:v>
                </c:pt>
                <c:pt idx="225">
                  <c:v>2.0543949604034424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75390F0-C849-4F13-99BC-0EC407279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E6F5E7-6714-4395-9D3E-D5904BAAC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5906DE-DE17-4E69-B1BD-D98B78B76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7524BE-88F5-4FA8-A863-A60ED891D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2BAE40B-8961-4A41-BD84-5F6D95C22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F42EFB-16CD-41A1-98BD-5F53E0941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61-414C-819F-5A9490E0E8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9A5FF9-4179-4FE7-8E22-C60C5E4C6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61-414C-819F-5A9490E0E8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ACBBA7-6025-4F51-B619-93EC2FCBC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61-414C-819F-5A9490E0E8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2DA63E-306E-444B-A0C3-0C54D50B5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61-414C-819F-5A9490E0E8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52AC11-499B-4210-B8F2-5627F0BE1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61-414C-819F-5A9490E0E8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B83A1B7-9771-4E75-8F0C-ABDE06135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61-414C-819F-5A9490E0E8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16F943-8ABC-4AB2-8E9B-3C0452D1C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61-414C-819F-5A9490E0E8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5B841DB-6AA8-45F2-AC78-ED799559E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61-414C-819F-5A9490E0E8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4A314A-8A36-45AF-A42D-9F23C1B53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61-414C-819F-5A9490E0E8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B6906A-CC83-4B9B-8013-E8359270E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61-414C-819F-5A9490E0E8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5BB6E6D-E453-42BD-B4FF-2A0CE25A0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61-414C-819F-5A9490E0E8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AAC2D21-3D20-45B9-B010-3FFC40E4E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61-414C-819F-5A9490E0E8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3DBC41A-0BC1-4604-892B-20B49292F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61-414C-819F-5A9490E0E8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92514B-E307-413E-8223-4C969CBBA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61-414C-819F-5A9490E0E8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827C95-47A0-4958-9429-E80BA9ED4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61-414C-819F-5A9490E0E8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C3B41FE-F54C-44E2-99DE-522176C34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61-414C-819F-5A9490E0E8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E744F2-DF9F-440C-A42C-0FB614FE1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61-414C-819F-5A9490E0E8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884D1FF-7AD6-4820-828D-DD69C62FF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61-414C-819F-5A9490E0E8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992D44-D8F3-4279-8DB5-71729D9B5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61-414C-819F-5A9490E0E8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C4D095-6044-4673-A1D3-0BD174484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61-414C-819F-5A9490E0E8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BC3A79F-9CFB-44EC-9EF4-FC33D0F84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61-414C-819F-5A9490E0E8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80EF57-BCE4-4CB7-8C48-6BD380879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61-414C-819F-5A9490E0E8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0B44EBE-58A1-4F7D-86E2-3D65124A4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61-414C-819F-5A9490E0E8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47B07A0-724F-4A27-8872-ADBBD1603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61-414C-819F-5A9490E0E8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3900950-8802-4DCE-AAB4-B9B00FF06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61-414C-819F-5A9490E0E8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6B7A568-3D6F-47CC-B3FA-48AADBE80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61-414C-819F-5A9490E0E8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D7267DD-8FF1-4D43-BEC9-0C26DC64F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61-414C-819F-5A9490E0E8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1953A6-2320-47F7-BE28-245DDD6C6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61-414C-819F-5A9490E0E8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F6B1712-3B11-4E51-B432-87504ABF6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61-414C-819F-5A9490E0E8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F36E40-0366-4B61-B4C9-B56488C18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61-414C-819F-5A9490E0E8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4169A08-9F8B-48AE-9431-0959B9185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61-414C-819F-5A9490E0E8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8A5AACE-3562-47C2-BC2B-1A6087312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61-414C-819F-5A9490E0E8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51C7757-E11D-4514-A216-006A6FD61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61-414C-819F-5A9490E0E8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96B1F61-923A-40A3-A222-1E3A5B719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61-414C-819F-5A9490E0E8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0D210CE-2B55-41A3-B37D-E5F23A296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61-414C-819F-5A9490E0E8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643CB5A-2C16-4AD1-8711-18B2FA18F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61-414C-819F-5A9490E0E8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E03915A-1A56-4050-A204-E2D615E1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61-414C-819F-5A9490E0E8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A711E2A-91A7-4BC7-8960-F480DCDB3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61-414C-819F-5A9490E0E8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CAB255F-D9BA-404C-BD80-3A55BA3A1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61-414C-819F-5A9490E0E8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8B10F52-8B39-4A1F-B92F-492852B47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61-414C-819F-5A9490E0E8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2E6993-E38A-4AE6-A0CB-59A10E1CF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61-414C-819F-5A9490E0E8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6B04080-B97D-4665-B2E9-B7C164242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61-414C-819F-5A9490E0E8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5BDD875-3D4C-4098-BC94-2FA355FDA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61-414C-819F-5A9490E0E8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58C1E19-A595-4384-A580-BF84533B8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61-414C-819F-5A9490E0E8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16D004E-43C0-461B-B1EB-2C5A2D54D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61-414C-819F-5A9490E0E8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30A7E6-4D10-4CF3-855F-AB0777C43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61-414C-819F-5A9490E0E8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06CB55D-312E-48FA-B99B-E5054F731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61-414C-819F-5A9490E0E8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9EE8A86-5F2A-4C6F-BB0F-11CEC278B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61-414C-819F-5A9490E0E8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AD14AC0-705F-43A4-A070-AFF6DEB8F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61-414C-819F-5A9490E0E8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CD8D28C-C048-4A1A-9734-3D4639D28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61-414C-819F-5A9490E0E8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594F20-73BC-4239-96C0-0D1D82F59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61-414C-819F-5A9490E0E8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F3077AF-207A-48FF-A06D-F27CEE8F7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61-414C-819F-5A9490E0E8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54BFA2A-2B70-4EAB-B33B-9956CF30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61-414C-819F-5A9490E0E8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202C06E-C451-4838-B426-BCED14312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61-414C-819F-5A9490E0E8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63365E9-2BC1-4941-90C3-B2FE0ECC2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61-414C-819F-5A9490E0E8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C38A382-BF4F-4C4E-A332-CD4610F25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61-414C-819F-5A9490E0E8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955D6C5-5B17-480D-87F3-626F94818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61-414C-819F-5A9490E0E8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F24E518-A29E-4B91-A71B-1E699D3EA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61-414C-819F-5A9490E0E8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AF36986-FD74-4D1B-9D39-67589C5A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61-414C-819F-5A9490E0E8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5BF1BDB-26E2-4590-9B1C-697B5315D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61-414C-819F-5A9490E0E8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744DDF1-93D4-40E4-8B45-54EED000A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61-414C-819F-5A9490E0E8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46C822D-7649-44CC-9194-7FDB0CE08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61-414C-819F-5A9490E0E8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EE59996-1906-44BE-B340-7B6AB1714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61-414C-819F-5A9490E0E8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0E22863-4ECC-4156-9810-1AD757806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61-414C-819F-5A9490E0E8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448C953-A465-4FFD-AA0A-6BB7CE05D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61-414C-819F-5A9490E0E8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8A5A420-74E8-4223-B9D4-9675A981A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61-414C-819F-5A9490E0E8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80FC0B-7056-46EE-800E-38B17FAE5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61-414C-819F-5A9490E0E8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44BEB74-1FD8-4E89-8870-676A83B69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61-414C-819F-5A9490E0E8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232B6B6-C25F-4B35-8E51-1E3FE9123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61-414C-819F-5A9490E0E8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8D410DE-F38F-4557-9A6F-47F70BEE9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61-414C-819F-5A9490E0E8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31585F-EA90-444C-B268-BE2CD9F0E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61-414C-819F-5A9490E0E8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CF502FF-F1BB-4F17-984F-8BE7C57C7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61-414C-819F-5A9490E0E8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D9E59BA-A5FF-4AE3-BE1D-6BA6BA3AE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61-414C-819F-5A9490E0E8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50C2B63-226F-4D8C-8F31-9DA3F5ABF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61-414C-819F-5A9490E0E8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AA2CBD-2D58-41E9-8A50-ABBAEF8C7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61-414C-819F-5A9490E0E8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E058E0F-40A3-4A2E-A04B-62362AE08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61-414C-819F-5A9490E0E8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D40F60E-E40D-4A09-8FE1-1876FC98C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61-414C-819F-5A9490E0E8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3F7F11-1477-437B-B952-8B80BA7C1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61-414C-819F-5A9490E0E8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09A58ED-0F9C-480A-A680-2A32E227E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61-414C-819F-5A9490E0E8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DB227E8-2B37-4240-AEBB-902B42057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61-414C-819F-5A9490E0E8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132854B-C2EA-4A3F-8641-0FCCF86EE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61-414C-819F-5A9490E0E8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05D6B7F-0C55-4DA6-B6E2-A622A3949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61-414C-819F-5A9490E0E8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13380EA-55C9-4A58-83CB-367266DB4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61-414C-819F-5A9490E0E8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7361E76-5750-4794-AFBC-4BC7E13D9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61-414C-819F-5A9490E0E8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3B4F474-3A38-43C3-B99A-0448B60E7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61-414C-819F-5A9490E0E8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1A84A46-901E-46A9-88E3-15366AFBF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61-414C-819F-5A9490E0E8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53D54A0-1414-4DB7-ABCB-38AEDE4CC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61-414C-819F-5A9490E0E8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6FC17F8-2515-4125-A4F8-C7F2067CA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61-414C-819F-5A9490E0E8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7411BF4-F3F3-423F-985F-3EE347888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61-414C-819F-5A9490E0E8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5B2B8D7-24C3-42CB-8838-FBED830BE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61-414C-819F-5A9490E0E8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AFA1FF-CF09-4513-ADA3-5540E3DB6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61-414C-819F-5A9490E0E8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4DB91EE-E14B-4E25-9E0A-C45B3B6A4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61-414C-819F-5A9490E0E8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5C6FD5A-1E22-4C86-80B0-5A683E334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61-414C-819F-5A9490E0E8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C268FBD-DBFE-4DA6-83FE-CCCAA6E63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61-414C-819F-5A9490E0E8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CC12650-8937-44B4-9275-AFFD16A2F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61-414C-819F-5A9490E0E8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FABCE9B-7670-4205-A635-A405B4B4C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61-414C-819F-5A9490E0E8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E249F13-25FA-4C35-9CF6-64D0E508E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61-414C-819F-5A9490E0E8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800F468-06D2-4784-9D95-2A9E07B2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61-414C-819F-5A9490E0E8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79841C3-6993-4197-9D6F-F3F95DC46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61-414C-819F-5A9490E0E86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E91D60F-9F1E-4E13-A0CC-349E64EEF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361-414C-819F-5A9490E0E86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02B7D5F-C7B0-42F2-89BE-5E7511B94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361-414C-819F-5A9490E0E86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72971FA-124C-4EF4-BEA9-4827A68DE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361-414C-819F-5A9490E0E86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F74C13C-2787-459E-BE2F-C39DC4B98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361-414C-819F-5A9490E0E86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D0E16DB-5D3D-4DA4-9BB0-ACA3DCC3A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361-414C-819F-5A9490E0E86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5D73078-76AB-4C13-A779-01EBE7756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361-414C-819F-5A9490E0E86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B82B346-C203-4CB5-B6C3-031DD27D5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361-414C-819F-5A9490E0E86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BAC1A9E-4364-4E16-B846-A1BDEE0F1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361-414C-819F-5A9490E0E86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25F75FE-79EC-4EFC-AA3D-77C7501BD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361-414C-819F-5A9490E0E86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6F4F762-AAC3-4248-B309-0D1ACDA10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361-414C-819F-5A9490E0E86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40F217C-77D3-4ED1-838B-AA431962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361-414C-819F-5A9490E0E86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96D7C5-ED84-49CD-8131-9CB7D2F6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361-414C-819F-5A9490E0E86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350CC27-18DF-46F1-A3DF-3DB723ACE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361-414C-819F-5A9490E0E86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E9A20A2-FD0F-49B6-81C3-58FC15C0A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361-414C-819F-5A9490E0E86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436FD6A-267E-4632-900B-7467CFCE3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361-414C-819F-5A9490E0E86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3D16CB2-D7A8-44D7-9E77-932A8AC39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361-414C-819F-5A9490E0E86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6A5607-A134-4912-BDA0-545692A20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361-414C-819F-5A9490E0E86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AD991FE-2C9B-4D87-B8D3-EAA37FC85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361-414C-819F-5A9490E0E86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20C8C48-4B9C-42A7-840E-3AA197256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361-414C-819F-5A9490E0E86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B122802-FB9D-4D9B-B06E-EF9BCB600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361-414C-819F-5A9490E0E86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8BB379C-2714-4B44-AD39-DF925AEDB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361-414C-819F-5A9490E0E86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49BBF0B-7C27-4DE6-BAFE-78C1BE75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361-414C-819F-5A9490E0E86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52B3BF-FBE3-4827-B669-6A3B8B239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361-414C-819F-5A9490E0E86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C8A081A-9E61-4F15-8356-9E0B6555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361-414C-819F-5A9490E0E86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DCAE724-85EC-433F-A3A6-CCA8D68C3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361-414C-819F-5A9490E0E86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C5F938-74A8-40E0-B83D-0F66DF926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361-414C-819F-5A9490E0E86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E40ED93-784D-4F0E-A6F9-55655684E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361-414C-819F-5A9490E0E86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4B1552-94C0-43ED-90B7-9B9985AE7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361-414C-819F-5A9490E0E86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AE7620C-C8CF-4E31-B503-E3F81B6D6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361-414C-819F-5A9490E0E86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301B011-430D-4812-8688-3A90A5D0E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361-414C-819F-5A9490E0E86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8BC704A-BD7F-46FF-97D0-38CE06A18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361-414C-819F-5A9490E0E86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23DC9B6-0503-4AA3-876C-6904EA134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361-414C-819F-5A9490E0E86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0225AC4-BB07-4082-9876-A2B078EF2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361-414C-819F-5A9490E0E86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E9FCD39-CD68-4815-9C31-8748D85FA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361-414C-819F-5A9490E0E86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ADBA5CA-CBBB-445B-BF77-97D0C36CE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361-414C-819F-5A9490E0E86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509A13C-5BF0-4FE7-8909-D440B0B26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361-414C-819F-5A9490E0E86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D4FE505-D986-463A-8F0C-4B7A7E5A4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361-414C-819F-5A9490E0E86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CE296F7-5600-4174-9FB1-9E74F085E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361-414C-819F-5A9490E0E86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C579C6C-026B-4268-AB44-A18362918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361-414C-819F-5A9490E0E86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DC6A3CC-C219-49A4-9291-A1AD997D9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361-414C-819F-5A9490E0E86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CA24595-2006-4C8C-94AE-A7F36E3C4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361-414C-819F-5A9490E0E86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7923A25-25AD-4431-BEC9-5D61041B8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361-414C-819F-5A9490E0E86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D47A030-F720-4EA2-AC9A-985CBD8B4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361-414C-819F-5A9490E0E86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37AF79B-6852-4DD3-A28A-1D5E32356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361-414C-819F-5A9490E0E86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46EA685-4304-467D-8C5E-0E27022FF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361-414C-819F-5A9490E0E86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07EBF8-3E7F-4F4E-A854-9E51E5A7E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361-414C-819F-5A9490E0E86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769D57-AF26-417E-881A-1864C73A4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361-414C-819F-5A9490E0E86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AAD4F98-32E3-4FB6-AA41-F625ED755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361-414C-819F-5A9490E0E86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ACD18F2-3949-4D63-AEF3-973CE544F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361-414C-819F-5A9490E0E86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67A97CC-066E-4297-A956-3A5C8FE6B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361-414C-819F-5A9490E0E86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0DC3CF2-2AF7-468F-B6AF-853333A6B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361-414C-819F-5A9490E0E86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E0FA022-E0D0-4A50-B618-D7334B87D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361-414C-819F-5A9490E0E86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B2614EB-F80B-4E29-86B7-30A3B37D4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361-414C-819F-5A9490E0E86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6961EC4-D1D5-4CB1-8561-A1B2C2501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361-414C-819F-5A9490E0E86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B1DDA4E-73C3-4C8D-B478-CBA8E12C0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361-414C-819F-5A9490E0E86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026BA1-CCA9-4119-8675-51C18D2ED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361-414C-819F-5A9490E0E86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42A029-2897-4927-B538-ADF968513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361-414C-819F-5A9490E0E86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C27BDF5-9F0C-4817-AB16-08EAE95ED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361-414C-819F-5A9490E0E86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F11B36-C2BD-4451-ADA2-52D6D4A1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361-414C-819F-5A9490E0E86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9014241-0425-4E35-B7C3-43DC41BC1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361-414C-819F-5A9490E0E86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9886FCA-4B67-4EC4-8CE5-D265E4EBF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361-414C-819F-5A9490E0E86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A3525CA-BDB5-48F8-9DCD-565A2E7B0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361-414C-819F-5A9490E0E86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D984BAC-3341-42D8-B7D5-75040F8E8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361-414C-819F-5A9490E0E86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319F545-0CAF-460C-AE28-384B41E63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361-414C-819F-5A9490E0E86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65FAC4B-94E2-4480-8B85-F6FCC5C2B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361-414C-819F-5A9490E0E86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66090CF-9118-450E-9882-E31E9B4CC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361-414C-819F-5A9490E0E86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99B71B-9513-4C6D-862B-D13251825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361-414C-819F-5A9490E0E86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8127F4C-C802-4CBA-8C99-19AC44EAF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361-414C-819F-5A9490E0E86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2A14692-2AF5-4ADF-B296-9220F8DFC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361-414C-819F-5A9490E0E86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DCDE367-ABC2-40F8-B2C8-7498B044C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361-414C-819F-5A9490E0E86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7525F94-FBDC-443B-A676-E0B3EFB5E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361-414C-819F-5A9490E0E86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1CDF09D-6428-4CFE-809A-7226D832F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361-414C-819F-5A9490E0E86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147BCCA-D1DB-4896-9BE4-78372A7BB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361-414C-819F-5A9490E0E86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8CE493B-29FD-4314-8761-A7ACED057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361-414C-819F-5A9490E0E86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6D1854E-A74A-4F99-A237-5E1FF657D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361-414C-819F-5A9490E0E86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05CA49E-A859-45E2-BB92-65F64D1B9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361-414C-819F-5A9490E0E86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00E796-AF27-439F-8E25-CA9BE1CF4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361-414C-819F-5A9490E0E86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D121C68-1385-4CCC-9009-F019C8D70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361-414C-819F-5A9490E0E86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370A014-DCE6-4796-A432-9C6015C1B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361-414C-819F-5A9490E0E86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49B7DB0-DDE2-4596-A649-B6B6239F2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361-414C-819F-5A9490E0E86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51BBE6E-5A94-42EB-9A7F-4A4526969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361-414C-819F-5A9490E0E86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7B18665-24EA-4464-A3DC-E19585521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361-414C-819F-5A9490E0E86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AB35880-1B72-45AF-828A-343829FA7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361-414C-819F-5A9490E0E86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FB439C3-793A-4793-A342-68BF1F325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361-414C-819F-5A9490E0E86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CA34ADB-301C-4DE0-B4AD-E18CF2EAB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361-414C-819F-5A9490E0E86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28609C9-3385-4EE4-B274-33FB4F03F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361-414C-819F-5A9490E0E86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DCE879-ACBD-4339-82F8-9AA4DB5F3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361-414C-819F-5A9490E0E86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EB16179-C1C7-4942-8B7F-7DCBCB179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361-414C-819F-5A9490E0E86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8F1173D-66AA-4975-BD1B-0BC4C717C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361-414C-819F-5A9490E0E86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7AE6351-8E18-433E-8D50-052B46775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361-414C-819F-5A9490E0E86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C309C88-EBBE-478C-9B07-7F2CC4AA1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361-414C-819F-5A9490E0E86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52A8828-F1CD-4AF8-AD69-A30706276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361-414C-819F-5A9490E0E86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0CE3B2C-4075-406B-B9B3-604D62483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361-414C-819F-5A9490E0E86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B20E27C-B29B-4777-AAFA-7C517C2A7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361-414C-819F-5A9490E0E86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037FC20-6A61-4F38-98FE-89CC37FEA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361-414C-819F-5A9490E0E86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9E9D75C-FF73-4C29-B943-13D68517D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361-414C-819F-5A9490E0E86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3F64DC-62BC-4C0E-9AB5-CEECFA5D2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361-414C-819F-5A9490E0E86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83D2B0B-3A7C-40BF-97E7-EADB024BE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361-414C-819F-5A9490E0E86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E18A2B2-167F-45B1-8AB3-BFBC7C551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361-414C-819F-5A9490E0E86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281E1D5-60DD-4B91-A5FC-2B78FEA25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361-414C-819F-5A9490E0E86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6ECF42-DD8F-41B9-A07B-9AB801EDC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361-414C-819F-5A9490E0E86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9450757-1FF0-4A89-A4B2-816D46597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361-414C-819F-5A9490E0E86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2507E81-9C4A-4BBA-8324-94971D0CB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361-414C-819F-5A9490E0E86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A44A70-78B4-418D-8FBA-0E36E2B6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361-414C-819F-5A9490E0E86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45F291B-0705-4539-B45A-AA47F099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361-414C-819F-5A9490E0E86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F32D3C1-0D08-4046-A2D9-96BE47549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361-414C-819F-5A9490E0E86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29842E-6F60-422E-A7E6-093F60AB1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361-414C-819F-5A9490E0E86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FC7BE51-6C05-42C9-B7F5-64FA19E08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361-414C-819F-5A9490E0E86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122FBA9-0E3A-4311-A1F3-DFC8C4B86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361-414C-819F-5A9490E0E86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EF3A3BB-BB41-4943-A3BE-8C0E5C08D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361-414C-819F-5A9490E0E86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B171F5F-214F-463E-A744-F14188C77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361-414C-819F-5A9490E0E86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F97FA21-E329-4B80-92D6-4E28B98D5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361-414C-819F-5A9490E0E86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8CDEF22-BF7C-4E0E-9B29-0DB0CC635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361-414C-819F-5A9490E0E86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74904E6-B03E-473E-BA75-E3A509355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361-414C-819F-5A9490E0E86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0C4FD2-EE15-49D5-9242-D424871DC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361-414C-819F-5A9490E0E86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EA70FB3-F1C7-4FE2-9CB5-B36BF76BB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361-414C-819F-5A9490E0E86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E3FA60-F27E-4277-943E-87465C79B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361-414C-819F-5A9490E0E86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410A463-5AA0-4D61-88FF-6E76354D0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361-414C-819F-5A9490E0E86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67F1EE1-DDC3-4C4B-88B8-932D4A727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361-414C-819F-5A9490E0E86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53C6E20-AE13-4E00-BB08-4A8414207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361-414C-819F-5A9490E0E86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55433CF-18A8-48A1-9ED2-E2694F6D9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361-414C-819F-5A9490E0E86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0B7F50A-1899-44D4-A8E1-54EA0C6C4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361-414C-819F-5A9490E0E86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1A20DE-5BB1-4733-A5B3-C593B5A1E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361-414C-819F-5A9490E0E86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B6E6BA-C327-4229-887F-F765E6E00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361-414C-819F-5A9490E0E86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6067A23-ABC3-4ECB-843F-A6B24F9B0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361-414C-819F-5A9490E0E86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5256AC-8623-43E5-9CE5-5E815A2EC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361-414C-819F-5A9490E0E86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F3DCB6-2196-45D2-AE89-AFD7B80F9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361-414C-819F-5A9490E0E86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361-414C-819F-5A9490E0E86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361-414C-819F-5A9490E0E86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361-414C-819F-5A9490E0E86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361-414C-819F-5A9490E0E86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361-414C-819F-5A9490E0E86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361-414C-819F-5A9490E0E86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361-414C-819F-5A9490E0E86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361-414C-819F-5A9490E0E86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361-414C-819F-5A9490E0E86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361-414C-819F-5A9490E0E86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361-414C-819F-5A9490E0E86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361-414C-819F-5A9490E0E86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361-414C-819F-5A9490E0E86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361-414C-819F-5A9490E0E86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361-414C-819F-5A9490E0E86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361-414C-819F-5A9490E0E86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361-414C-819F-5A9490E0E86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361-414C-819F-5A9490E0E86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361-414C-819F-5A9490E0E86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361-414C-819F-5A9490E0E86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361-414C-819F-5A9490E0E86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361-414C-819F-5A9490E0E86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361-414C-819F-5A9490E0E86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361-414C-819F-5A9490E0E86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361-414C-819F-5A9490E0E86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361-414C-819F-5A9490E0E86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361-414C-819F-5A9490E0E86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361-414C-819F-5A9490E0E86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361-414C-819F-5A9490E0E86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361-414C-819F-5A9490E0E86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361-414C-819F-5A9490E0E86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361-414C-819F-5A9490E0E86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361-414C-819F-5A9490E0E86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361-414C-819F-5A9490E0E86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361-414C-819F-5A9490E0E86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361-414C-819F-5A9490E0E86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361-414C-819F-5A9490E0E86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361-414C-819F-5A9490E0E86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361-414C-819F-5A9490E0E86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361-414C-819F-5A9490E0E86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361-414C-819F-5A9490E0E86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361-414C-819F-5A9490E0E86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361-414C-819F-5A9490E0E86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361-414C-819F-5A9490E0E86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361-414C-819F-5A9490E0E86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361-414C-819F-5A9490E0E86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361-414C-819F-5A9490E0E86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361-414C-819F-5A9490E0E86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361-414C-819F-5A9490E0E86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361-414C-819F-5A9490E0E86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361-414C-819F-5A9490E0E86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361-414C-819F-5A9490E0E86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361-414C-819F-5A9490E0E86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361-414C-819F-5A9490E0E86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361-414C-819F-5A9490E0E86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361-414C-819F-5A9490E0E86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361-414C-819F-5A9490E0E86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361-414C-819F-5A9490E0E86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361-414C-819F-5A9490E0E86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361-414C-819F-5A9490E0E86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361-414C-819F-5A9490E0E86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361-414C-819F-5A9490E0E86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361-414C-819F-5A9490E0E86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361-414C-819F-5A9490E0E86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361-414C-819F-5A9490E0E86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361-414C-819F-5A9490E0E86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361-414C-819F-5A9490E0E86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361-414C-819F-5A9490E0E86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361-414C-819F-5A9490E0E86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361-414C-819F-5A9490E0E86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361-414C-819F-5A9490E0E86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361-414C-819F-5A9490E0E86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361-414C-819F-5A9490E0E8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94.27740478515625</c:v>
                </c:pt>
                <c:pt idx="1">
                  <c:v>98.486602783203125</c:v>
                </c:pt>
                <c:pt idx="2">
                  <c:v>100</c:v>
                </c:pt>
                <c:pt idx="3">
                  <c:v>99.828025817871094</c:v>
                </c:pt>
                <c:pt idx="4">
                  <c:v>98.512260437011719</c:v>
                </c:pt>
                <c:pt idx="5">
                  <c:v>96.273292541503906</c:v>
                </c:pt>
                <c:pt idx="6">
                  <c:v>93.377738952636719</c:v>
                </c:pt>
                <c:pt idx="7">
                  <c:v>90.14990234375</c:v>
                </c:pt>
                <c:pt idx="8">
                  <c:v>86.675910949707031</c:v>
                </c:pt>
                <c:pt idx="9">
                  <c:v>82.380409240722656</c:v>
                </c:pt>
                <c:pt idx="10">
                  <c:v>77.201446533203125</c:v>
                </c:pt>
                <c:pt idx="11">
                  <c:v>71.531379699707031</c:v>
                </c:pt>
                <c:pt idx="12">
                  <c:v>65.55780029296875</c:v>
                </c:pt>
                <c:pt idx="13">
                  <c:v>59.549457550048828</c:v>
                </c:pt>
                <c:pt idx="14">
                  <c:v>54.083656311035156</c:v>
                </c:pt>
                <c:pt idx="15">
                  <c:v>48.918411254882813</c:v>
                </c:pt>
                <c:pt idx="16">
                  <c:v>43.989925384521484</c:v>
                </c:pt>
                <c:pt idx="17">
                  <c:v>39.416458129882813</c:v>
                </c:pt>
                <c:pt idx="18">
                  <c:v>35.092426300048828</c:v>
                </c:pt>
                <c:pt idx="19">
                  <c:v>31.302312850952148</c:v>
                </c:pt>
                <c:pt idx="20">
                  <c:v>28.037403106689453</c:v>
                </c:pt>
                <c:pt idx="21">
                  <c:v>25.117225646972656</c:v>
                </c:pt>
                <c:pt idx="22">
                  <c:v>22.662727355957031</c:v>
                </c:pt>
                <c:pt idx="23">
                  <c:v>20.63557243347168</c:v>
                </c:pt>
                <c:pt idx="24">
                  <c:v>18.776790618896484</c:v>
                </c:pt>
                <c:pt idx="25">
                  <c:v>17.163431167602539</c:v>
                </c:pt>
                <c:pt idx="26">
                  <c:v>15.650090217590332</c:v>
                </c:pt>
                <c:pt idx="27">
                  <c:v>14.274917602539063</c:v>
                </c:pt>
                <c:pt idx="28">
                  <c:v>12.960912704467773</c:v>
                </c:pt>
                <c:pt idx="29">
                  <c:v>11.673173904418945</c:v>
                </c:pt>
                <c:pt idx="30">
                  <c:v>10.403291702270508</c:v>
                </c:pt>
                <c:pt idx="31">
                  <c:v>9.2262105941772461</c:v>
                </c:pt>
                <c:pt idx="32">
                  <c:v>8.0998115539550781</c:v>
                </c:pt>
                <c:pt idx="33">
                  <c:v>7.0808534622192383</c:v>
                </c:pt>
                <c:pt idx="34">
                  <c:v>6.2350983619689941</c:v>
                </c:pt>
                <c:pt idx="35">
                  <c:v>5.5589690208435059</c:v>
                </c:pt>
                <c:pt idx="36">
                  <c:v>5.1795926094055176</c:v>
                </c:pt>
                <c:pt idx="37">
                  <c:v>4.9584722518920898</c:v>
                </c:pt>
                <c:pt idx="38">
                  <c:v>4.8442063331604004</c:v>
                </c:pt>
                <c:pt idx="39">
                  <c:v>4.7986025810241699</c:v>
                </c:pt>
                <c:pt idx="40">
                  <c:v>4.8286828994750977</c:v>
                </c:pt>
                <c:pt idx="41">
                  <c:v>4.9896731376647949</c:v>
                </c:pt>
                <c:pt idx="42">
                  <c:v>5.2514729499816895</c:v>
                </c:pt>
                <c:pt idx="43">
                  <c:v>5.6250925064086914</c:v>
                </c:pt>
                <c:pt idx="44">
                  <c:v>6.0958094596862793</c:v>
                </c:pt>
                <c:pt idx="45">
                  <c:v>6.716681957244873</c:v>
                </c:pt>
                <c:pt idx="46">
                  <c:v>7.3637275695800781</c:v>
                </c:pt>
                <c:pt idx="47">
                  <c:v>7.9961962699890137</c:v>
                </c:pt>
                <c:pt idx="48">
                  <c:v>8.5459489822387695</c:v>
                </c:pt>
                <c:pt idx="49">
                  <c:v>8.966374397277832</c:v>
                </c:pt>
                <c:pt idx="50">
                  <c:v>9.2424125671386719</c:v>
                </c:pt>
                <c:pt idx="51">
                  <c:v>9.3878288269042969</c:v>
                </c:pt>
                <c:pt idx="52">
                  <c:v>9.4793643951416016</c:v>
                </c:pt>
                <c:pt idx="53">
                  <c:v>9.4443702697753906</c:v>
                </c:pt>
                <c:pt idx="54">
                  <c:v>9.1493234634399414</c:v>
                </c:pt>
                <c:pt idx="55">
                  <c:v>8.5238046646118164</c:v>
                </c:pt>
                <c:pt idx="56">
                  <c:v>7.7356505393981934</c:v>
                </c:pt>
                <c:pt idx="57">
                  <c:v>6.8927021026611328</c:v>
                </c:pt>
                <c:pt idx="58">
                  <c:v>6.0463299751281738</c:v>
                </c:pt>
                <c:pt idx="59">
                  <c:v>5.2580938339233398</c:v>
                </c:pt>
                <c:pt idx="60">
                  <c:v>4.5746655464172363</c:v>
                </c:pt>
                <c:pt idx="61">
                  <c:v>3.9962098598480225</c:v>
                </c:pt>
                <c:pt idx="62">
                  <c:v>3.4792311191558838</c:v>
                </c:pt>
                <c:pt idx="63">
                  <c:v>3.1059408187866211</c:v>
                </c:pt>
                <c:pt idx="64">
                  <c:v>2.7922356128692627</c:v>
                </c:pt>
                <c:pt idx="65">
                  <c:v>2.5589125156402588</c:v>
                </c:pt>
                <c:pt idx="66">
                  <c:v>2.4666461944580078</c:v>
                </c:pt>
                <c:pt idx="67">
                  <c:v>2.3926482200622559</c:v>
                </c:pt>
                <c:pt idx="68">
                  <c:v>2.3011014461517334</c:v>
                </c:pt>
                <c:pt idx="69">
                  <c:v>2.258098840713501</c:v>
                </c:pt>
                <c:pt idx="70">
                  <c:v>2.2458138465881348</c:v>
                </c:pt>
                <c:pt idx="71">
                  <c:v>2.2799549102783203</c:v>
                </c:pt>
                <c:pt idx="72">
                  <c:v>2.3226079940795898</c:v>
                </c:pt>
                <c:pt idx="73">
                  <c:v>2.3457696437835693</c:v>
                </c:pt>
                <c:pt idx="74">
                  <c:v>2.3731875419616699</c:v>
                </c:pt>
                <c:pt idx="75">
                  <c:v>2.3481342792510986</c:v>
                </c:pt>
                <c:pt idx="76">
                  <c:v>2.3979015350341797</c:v>
                </c:pt>
                <c:pt idx="77">
                  <c:v>2.5120546817779541</c:v>
                </c:pt>
                <c:pt idx="78">
                  <c:v>2.5477993488311768</c:v>
                </c:pt>
                <c:pt idx="79">
                  <c:v>2.5819714069366455</c:v>
                </c:pt>
                <c:pt idx="80">
                  <c:v>2.6237199306488037</c:v>
                </c:pt>
                <c:pt idx="81">
                  <c:v>2.5856723785400391</c:v>
                </c:pt>
                <c:pt idx="82">
                  <c:v>2.6172945499420166</c:v>
                </c:pt>
                <c:pt idx="83">
                  <c:v>2.6876842975616455</c:v>
                </c:pt>
                <c:pt idx="84">
                  <c:v>2.7159655094146729</c:v>
                </c:pt>
                <c:pt idx="85">
                  <c:v>2.733370304107666</c:v>
                </c:pt>
                <c:pt idx="86">
                  <c:v>2.7564496994018555</c:v>
                </c:pt>
                <c:pt idx="87">
                  <c:v>2.7421805858612061</c:v>
                </c:pt>
                <c:pt idx="88">
                  <c:v>2.766956090927124</c:v>
                </c:pt>
                <c:pt idx="89">
                  <c:v>2.8026599884033203</c:v>
                </c:pt>
                <c:pt idx="90">
                  <c:v>2.7725899219512939</c:v>
                </c:pt>
                <c:pt idx="91">
                  <c:v>2.7595233917236328</c:v>
                </c:pt>
                <c:pt idx="92">
                  <c:v>2.7146291732788086</c:v>
                </c:pt>
                <c:pt idx="93">
                  <c:v>2.7318077087402344</c:v>
                </c:pt>
                <c:pt idx="94">
                  <c:v>2.6638748645782471</c:v>
                </c:pt>
                <c:pt idx="95">
                  <c:v>2.617140531539917</c:v>
                </c:pt>
                <c:pt idx="96">
                  <c:v>2.6239769458770752</c:v>
                </c:pt>
                <c:pt idx="97">
                  <c:v>2.609255313873291</c:v>
                </c:pt>
                <c:pt idx="98">
                  <c:v>2.5999002456665039</c:v>
                </c:pt>
                <c:pt idx="99">
                  <c:v>2.6494309902191162</c:v>
                </c:pt>
                <c:pt idx="100">
                  <c:v>2.606788158416748</c:v>
                </c:pt>
                <c:pt idx="101">
                  <c:v>2.5348873138427734</c:v>
                </c:pt>
                <c:pt idx="102">
                  <c:v>2.5197546482086182</c:v>
                </c:pt>
                <c:pt idx="103">
                  <c:v>2.4643948078155518</c:v>
                </c:pt>
                <c:pt idx="104">
                  <c:v>2.4869396686553955</c:v>
                </c:pt>
                <c:pt idx="105">
                  <c:v>2.5105433464050293</c:v>
                </c:pt>
                <c:pt idx="106">
                  <c:v>2.5242881774902344</c:v>
                </c:pt>
                <c:pt idx="107">
                  <c:v>2.4927070140838623</c:v>
                </c:pt>
                <c:pt idx="108">
                  <c:v>2.4476172924041748</c:v>
                </c:pt>
                <c:pt idx="109">
                  <c:v>2.4836602210998535</c:v>
                </c:pt>
                <c:pt idx="110">
                  <c:v>2.48868727684021</c:v>
                </c:pt>
                <c:pt idx="111">
                  <c:v>2.4434640407562256</c:v>
                </c:pt>
                <c:pt idx="112">
                  <c:v>2.447514533996582</c:v>
                </c:pt>
                <c:pt idx="113">
                  <c:v>2.4927995204925537</c:v>
                </c:pt>
                <c:pt idx="114">
                  <c:v>2.535771369934082</c:v>
                </c:pt>
                <c:pt idx="115">
                  <c:v>2.532111644744873</c:v>
                </c:pt>
                <c:pt idx="116">
                  <c:v>2.5167937278747559</c:v>
                </c:pt>
                <c:pt idx="117">
                  <c:v>2.4712929725646973</c:v>
                </c:pt>
                <c:pt idx="118">
                  <c:v>2.5044779777526855</c:v>
                </c:pt>
                <c:pt idx="119">
                  <c:v>2.5954179763793945</c:v>
                </c:pt>
                <c:pt idx="120">
                  <c:v>2.6631655693054199</c:v>
                </c:pt>
                <c:pt idx="121">
                  <c:v>2.5781779289245605</c:v>
                </c:pt>
                <c:pt idx="122">
                  <c:v>2.350611686706543</c:v>
                </c:pt>
                <c:pt idx="123">
                  <c:v>2.3702473640441895</c:v>
                </c:pt>
                <c:pt idx="124">
                  <c:v>2.5020313262939453</c:v>
                </c:pt>
                <c:pt idx="125">
                  <c:v>2.472506046295166</c:v>
                </c:pt>
                <c:pt idx="126">
                  <c:v>2.492645263671875</c:v>
                </c:pt>
                <c:pt idx="127">
                  <c:v>2.5703749656677246</c:v>
                </c:pt>
                <c:pt idx="128">
                  <c:v>2.5941536426544189</c:v>
                </c:pt>
                <c:pt idx="129">
                  <c:v>2.5224275588989258</c:v>
                </c:pt>
                <c:pt idx="130">
                  <c:v>2.4679722785949707</c:v>
                </c:pt>
                <c:pt idx="131">
                  <c:v>2.4946396350860596</c:v>
                </c:pt>
                <c:pt idx="132">
                  <c:v>2.4433097839355469</c:v>
                </c:pt>
                <c:pt idx="133">
                  <c:v>2.4827659130096436</c:v>
                </c:pt>
                <c:pt idx="134">
                  <c:v>2.6010310649871826</c:v>
                </c:pt>
                <c:pt idx="135">
                  <c:v>2.4514517784118652</c:v>
                </c:pt>
                <c:pt idx="136">
                  <c:v>2.2966399192810059</c:v>
                </c:pt>
                <c:pt idx="137">
                  <c:v>2.3693630695343018</c:v>
                </c:pt>
                <c:pt idx="138">
                  <c:v>2.472886323928833</c:v>
                </c:pt>
                <c:pt idx="139">
                  <c:v>2.525768518447876</c:v>
                </c:pt>
                <c:pt idx="140">
                  <c:v>2.5638675689697266</c:v>
                </c:pt>
                <c:pt idx="141">
                  <c:v>2.6468610763549805</c:v>
                </c:pt>
                <c:pt idx="142">
                  <c:v>2.5590152740478516</c:v>
                </c:pt>
                <c:pt idx="143">
                  <c:v>2.4769368171691895</c:v>
                </c:pt>
                <c:pt idx="144">
                  <c:v>2.4728760719299316</c:v>
                </c:pt>
                <c:pt idx="145">
                  <c:v>2.3160183429718018</c:v>
                </c:pt>
                <c:pt idx="146">
                  <c:v>2.3629996776580811</c:v>
                </c:pt>
                <c:pt idx="147">
                  <c:v>2</c:v>
                </c:pt>
                <c:pt idx="148">
                  <c:v>2.1572895050048828</c:v>
                </c:pt>
                <c:pt idx="149">
                  <c:v>2.6579020023345947</c:v>
                </c:pt>
                <c:pt idx="150">
                  <c:v>2.5322451591491699</c:v>
                </c:pt>
                <c:pt idx="151">
                  <c:v>2.3835809230804443</c:v>
                </c:pt>
                <c:pt idx="152">
                  <c:v>2.5541114807128906</c:v>
                </c:pt>
                <c:pt idx="153">
                  <c:v>2.5417237281799316</c:v>
                </c:pt>
                <c:pt idx="154">
                  <c:v>2.4132499694824219</c:v>
                </c:pt>
                <c:pt idx="155">
                  <c:v>2.5435535907745361</c:v>
                </c:pt>
                <c:pt idx="156">
                  <c:v>2.5907506942749023</c:v>
                </c:pt>
                <c:pt idx="157">
                  <c:v>2.5097517967224121</c:v>
                </c:pt>
                <c:pt idx="158">
                  <c:v>2.4593575000762939</c:v>
                </c:pt>
                <c:pt idx="159">
                  <c:v>2.3039801120758057</c:v>
                </c:pt>
                <c:pt idx="160">
                  <c:v>2.3459444046020508</c:v>
                </c:pt>
                <c:pt idx="161">
                  <c:v>2.5217695236206055</c:v>
                </c:pt>
                <c:pt idx="162">
                  <c:v>2.4479668140411377</c:v>
                </c:pt>
                <c:pt idx="163">
                  <c:v>2.5479331016540527</c:v>
                </c:pt>
                <c:pt idx="164">
                  <c:v>2.4786331653594971</c:v>
                </c:pt>
                <c:pt idx="165">
                  <c:v>2.3995256423950195</c:v>
                </c:pt>
                <c:pt idx="166">
                  <c:v>2.5577301979064941</c:v>
                </c:pt>
                <c:pt idx="167">
                  <c:v>2.4532508850097656</c:v>
                </c:pt>
                <c:pt idx="168">
                  <c:v>2.4571471214294434</c:v>
                </c:pt>
                <c:pt idx="169">
                  <c:v>2.4799902439117432</c:v>
                </c:pt>
                <c:pt idx="170">
                  <c:v>2.4180305004119873</c:v>
                </c:pt>
                <c:pt idx="171">
                  <c:v>2.2737250328063965</c:v>
                </c:pt>
                <c:pt idx="172">
                  <c:v>2.4412846565246582</c:v>
                </c:pt>
                <c:pt idx="173">
                  <c:v>2.4928405284881592</c:v>
                </c:pt>
                <c:pt idx="174">
                  <c:v>2.4247639179229736</c:v>
                </c:pt>
                <c:pt idx="175">
                  <c:v>2.4979808330535889</c:v>
                </c:pt>
                <c:pt idx="176">
                  <c:v>2.4871041774749756</c:v>
                </c:pt>
                <c:pt idx="177">
                  <c:v>2.5199909210205078</c:v>
                </c:pt>
                <c:pt idx="178">
                  <c:v>2.500910758972168</c:v>
                </c:pt>
                <c:pt idx="179">
                  <c:v>2.3887827396392822</c:v>
                </c:pt>
                <c:pt idx="180">
                  <c:v>2.3437752723693848</c:v>
                </c:pt>
                <c:pt idx="181">
                  <c:v>2.4776771068572998</c:v>
                </c:pt>
                <c:pt idx="182">
                  <c:v>2.605050802230835</c:v>
                </c:pt>
                <c:pt idx="183">
                  <c:v>2.429246187210083</c:v>
                </c:pt>
                <c:pt idx="184">
                  <c:v>2.3643977642059326</c:v>
                </c:pt>
                <c:pt idx="185">
                  <c:v>2.4282286167144775</c:v>
                </c:pt>
                <c:pt idx="186">
                  <c:v>2.4600152969360352</c:v>
                </c:pt>
                <c:pt idx="187">
                  <c:v>2.4733388423919678</c:v>
                </c:pt>
                <c:pt idx="188">
                  <c:v>2.4247229099273682</c:v>
                </c:pt>
                <c:pt idx="189">
                  <c:v>2.4607555866241455</c:v>
                </c:pt>
                <c:pt idx="190">
                  <c:v>2.6077442169189453</c:v>
                </c:pt>
                <c:pt idx="191">
                  <c:v>2.45182204246521</c:v>
                </c:pt>
                <c:pt idx="192">
                  <c:v>2.4434022903442383</c:v>
                </c:pt>
                <c:pt idx="193">
                  <c:v>2.3419556617736816</c:v>
                </c:pt>
                <c:pt idx="194">
                  <c:v>2.4595732688903809</c:v>
                </c:pt>
                <c:pt idx="195">
                  <c:v>2.5260462760925293</c:v>
                </c:pt>
                <c:pt idx="196">
                  <c:v>2.4554510116577148</c:v>
                </c:pt>
                <c:pt idx="197">
                  <c:v>2.4946293830871582</c:v>
                </c:pt>
                <c:pt idx="198">
                  <c:v>2.703608512878418</c:v>
                </c:pt>
                <c:pt idx="199">
                  <c:v>2.65557861328125</c:v>
                </c:pt>
                <c:pt idx="200">
                  <c:v>2.4703779220581055</c:v>
                </c:pt>
                <c:pt idx="201">
                  <c:v>2.3694968223571777</c:v>
                </c:pt>
                <c:pt idx="202">
                  <c:v>2.1943809986114502</c:v>
                </c:pt>
                <c:pt idx="203">
                  <c:v>2.2987473011016846</c:v>
                </c:pt>
                <c:pt idx="204">
                  <c:v>2.4370696544647217</c:v>
                </c:pt>
                <c:pt idx="205">
                  <c:v>2.5633227825164795</c:v>
                </c:pt>
                <c:pt idx="206">
                  <c:v>2.6472618579864502</c:v>
                </c:pt>
                <c:pt idx="207">
                  <c:v>2.7188029289245605</c:v>
                </c:pt>
                <c:pt idx="208">
                  <c:v>2.8733372688293457</c:v>
                </c:pt>
                <c:pt idx="209">
                  <c:v>2.775303840637207</c:v>
                </c:pt>
                <c:pt idx="210">
                  <c:v>2.7227404117584229</c:v>
                </c:pt>
                <c:pt idx="211">
                  <c:v>2.5304667949676514</c:v>
                </c:pt>
                <c:pt idx="212">
                  <c:v>2.4350032806396484</c:v>
                </c:pt>
                <c:pt idx="213">
                  <c:v>2.5039741992950439</c:v>
                </c:pt>
                <c:pt idx="214">
                  <c:v>2.5709817409515381</c:v>
                </c:pt>
                <c:pt idx="215">
                  <c:v>2.6481254100799561</c:v>
                </c:pt>
                <c:pt idx="216">
                  <c:v>2.5476348400115967</c:v>
                </c:pt>
                <c:pt idx="217">
                  <c:v>2.7992982864379883</c:v>
                </c:pt>
                <c:pt idx="218">
                  <c:v>2.6322011947631836</c:v>
                </c:pt>
                <c:pt idx="219">
                  <c:v>2.3720359802246094</c:v>
                </c:pt>
                <c:pt idx="220">
                  <c:v>2.3362295627593994</c:v>
                </c:pt>
                <c:pt idx="221">
                  <c:v>2.3176734447479248</c:v>
                </c:pt>
                <c:pt idx="222">
                  <c:v>2.7924206256866455</c:v>
                </c:pt>
                <c:pt idx="223">
                  <c:v>2.7171683311462402</c:v>
                </c:pt>
                <c:pt idx="224">
                  <c:v>2.4591414928436279</c:v>
                </c:pt>
                <c:pt idx="225">
                  <c:v>2.2226109504699707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">
                    <c:v>194</c:v>
                  </c:pt>
                  <c:pt idx="45">
                    <c:v>282s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F1E205-7461-4F1B-AEEA-D263578E49D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B99392-4264-40F7-BFA4-AD65ADFD3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837F51-38E8-4532-B029-351BE6CD3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8202A7-3687-4225-9D08-342B11FE9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ADF404-A0BF-484D-BA90-8C1688EAB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B9B1FF2-0170-4048-B9BC-AD5034112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6D1-42C3-8FB5-87869B32BC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052C9F-566D-480F-82BF-5492F1773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6D1-42C3-8FB5-87869B32BC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38F09B-79BD-42DF-9F2C-5FF13A618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6D1-42C3-8FB5-87869B32BC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A6A6BA-C9B8-41D1-B496-891C0070C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6D1-42C3-8FB5-87869B32BC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4892CF-323D-4ABF-B77F-63346A27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6D1-42C3-8FB5-87869B32BC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0EBDED-467F-41FF-908B-E5EA5DF22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6D1-42C3-8FB5-87869B32BC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603A93F-EA72-4132-9542-8D19C10B2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6D1-42C3-8FB5-87869B32BC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3A5C13-64C1-4B45-B9FC-A1654C37D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6D1-42C3-8FB5-87869B32BC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02CF05A-B9DD-4C25-8C3B-A7345D652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6D1-42C3-8FB5-87869B32BC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083C14-2693-4D78-934D-6BA3F4180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6D1-42C3-8FB5-87869B32BC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75CE3CD-5E70-46A4-9119-C159EFB7C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6D1-42C3-8FB5-87869B32BC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904495A-0825-4F5B-8BAB-7574F7AC0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6D1-42C3-8FB5-87869B32BC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8E9A2F-8EA6-41F3-AD89-9942871E8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6D1-42C3-8FB5-87869B32BC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B919E3-3C39-46E2-9741-9FF060087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6D1-42C3-8FB5-87869B32BC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2BFEA2-C834-4819-8233-4AE3B5221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6D1-42C3-8FB5-87869B32BC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24FBA68-07B1-43C8-B30D-EA59FAF8E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6D1-42C3-8FB5-87869B32BC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E0BF5DA-EF6D-406F-86D2-DA076C981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6D1-42C3-8FB5-87869B32BC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1C6409-DAD5-4481-95FE-7273D4768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6D1-42C3-8FB5-87869B32BC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AC79DA-4EE6-486E-B6FF-6315FE15B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6D1-42C3-8FB5-87869B32BC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7CE428-1286-4B77-B48A-B21B90740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6D1-42C3-8FB5-87869B32BC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214AF3D-F35C-45DD-924B-A03D92337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6D1-42C3-8FB5-87869B32BC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D3C8815-5DB7-44AE-A146-EAF6C8DEF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6D1-42C3-8FB5-87869B32BC7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8737804-B93F-46EE-9EE4-2BD19384B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6D1-42C3-8FB5-87869B32BC7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1223ED-2E99-4645-B3C4-90E551879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6D1-42C3-8FB5-87869B32BC7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95584ED-5754-4E27-9AD3-E392CEF04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6D1-42C3-8FB5-87869B32BC7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0756CC1-A915-4135-B883-92598988A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6D1-42C3-8FB5-87869B32BC7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57F2482-6E42-44C1-9356-B18F88D37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6D1-42C3-8FB5-87869B32BC7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94E96B1-7B24-4327-A955-2CBB56986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6D1-42C3-8FB5-87869B32BC7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DEAFFC-A1AC-4FCB-89CB-60F6FC4A6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6D1-42C3-8FB5-87869B32BC7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C006D6F-4B3F-44E0-9B14-FDD9A3F57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6D1-42C3-8FB5-87869B32BC7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2C2D6DD-B6B5-491D-A79D-7FD2DC9F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6D1-42C3-8FB5-87869B32BC7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6F269FF-6F9F-4AED-982B-6A97C032C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6D1-42C3-8FB5-87869B32BC7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2F2CDA4-BD1D-4FA5-9607-7927C415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6D1-42C3-8FB5-87869B32BC7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D7FCB8-3CB8-4939-AF24-EA461CFB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6D1-42C3-8FB5-87869B32BC7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4709383-126C-4DD4-ABB4-0A99A80E3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6D1-42C3-8FB5-87869B32BC7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EE6BAD2-6A9D-4293-AFDD-CF2FC4C75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6D1-42C3-8FB5-87869B32BC7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B383E6-F07E-4EF8-95E2-3FEB08141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6D1-42C3-8FB5-87869B32BC7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D243950-4F9A-4228-9FAC-2EF2DBA3A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6D1-42C3-8FB5-87869B32BC7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2E1993-3001-4598-A95A-6CB17C7BD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6D1-42C3-8FB5-87869B32BC7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88EF5D-258A-4C27-BA68-E6C31BCDB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6D1-42C3-8FB5-87869B32BC7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10E6007-CBBF-4C1C-BC35-0633125DA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6D1-42C3-8FB5-87869B32BC7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7FB108A-C4E9-47B2-BBA2-D66447D2A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6D1-42C3-8FB5-87869B32BC7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3EE8784-BDAA-42F8-97CC-EA4B2D203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6D1-42C3-8FB5-87869B32BC7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AEBAE7-D040-4FE9-9D7E-DC06E3701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6D1-42C3-8FB5-87869B32BC7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AEB7DD6-9BA5-4B0A-AFAD-A510382E1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6D1-42C3-8FB5-87869B32BC7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4502C00-D7E1-4473-93C3-598F924A7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6D1-42C3-8FB5-87869B32BC7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FBF63A3-093F-4465-901E-DEBCFFB15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6D1-42C3-8FB5-87869B32BC7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27C6E76-3871-4D4D-A8FA-A10BA3275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6D1-42C3-8FB5-87869B32BC7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A3883B-F15D-4395-B3C9-51C5D1FE4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6D1-42C3-8FB5-87869B32BC7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5C0F94C-BA73-4C57-9641-E63CFB6EA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6D1-42C3-8FB5-87869B32BC7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4877A24-1CF1-4167-8262-E32F1D8CF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6D1-42C3-8FB5-87869B32BC7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E7CF88B-6498-483C-A779-CD09168C7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6D1-42C3-8FB5-87869B32BC7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8D80AD5-6D40-4700-B760-C503AB924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6D1-42C3-8FB5-87869B32BC7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88F52D5-9CC0-45E2-B498-7D0759303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6D1-42C3-8FB5-87869B32BC7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A31AB37-542A-423F-BAFE-485A4B42B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6D1-42C3-8FB5-87869B32BC7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5F74B7-92CB-4DC2-BB55-3F8BF1A9D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6D1-42C3-8FB5-87869B32BC7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88C1B8B-F7ED-4534-A923-E0D38E883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6D1-42C3-8FB5-87869B32BC7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2BBE53F-63D6-40FF-B0B2-2869AA8AB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6D1-42C3-8FB5-87869B32BC7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E0AE794-7DAA-4ABB-8709-EF0AB2F99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6D1-42C3-8FB5-87869B32BC7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1E1C02C-76DE-4D5E-ACC8-CD07B47E7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6D1-42C3-8FB5-87869B32BC7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8B5E310-003B-47AF-A776-F650F05E2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6D1-42C3-8FB5-87869B32BC7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526799E-7B1F-4E1F-869E-AC2E49C5E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6D1-42C3-8FB5-87869B32BC7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CEC3DDB-46CA-461B-AF6C-29CEFE0F0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6D1-42C3-8FB5-87869B32BC7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DFBB76C-EB83-4A3E-904C-0358FD0FC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6D1-42C3-8FB5-87869B32BC7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0C36BD6-C4AC-4C88-97C8-3E809A6B6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6D1-42C3-8FB5-87869B32BC7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2FC87A6-2BB8-46AA-8628-C1724E8A3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6D1-42C3-8FB5-87869B32BC7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CB35235-6608-4D7B-9E14-71FE9BAB8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6D1-42C3-8FB5-87869B32BC7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7A8E0F5-A997-45ED-9147-213060A01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6D1-42C3-8FB5-87869B32BC7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FDA5453-B175-4F07-B522-136E1A86F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6D1-42C3-8FB5-87869B32BC7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4FCC655-A468-4DBC-BA4A-3115A5434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6D1-42C3-8FB5-87869B32BC7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D1EABE1-DC00-4692-8A33-5A003AB2C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6D1-42C3-8FB5-87869B32BC7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5C53BC2-C45B-4851-B643-D47F081F4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6D1-42C3-8FB5-87869B32BC7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2B9C774-96A5-4D42-9EBE-2E31AD885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6D1-42C3-8FB5-87869B32BC7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64A6464-A236-4E1D-81F7-7A168250A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6D1-42C3-8FB5-87869B32BC7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3A06EF2-EAA8-4DBB-ADFE-2BB38D481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6D1-42C3-8FB5-87869B32BC7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58EE496-6BAA-4B7D-BE70-1EEEEA958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6D1-42C3-8FB5-87869B32BC7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52A2CF-B852-4ADC-8759-4B9EF38D1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6D1-42C3-8FB5-87869B32BC7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6FEDB5B-5A57-40DF-ABF9-D74BECBA4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6D1-42C3-8FB5-87869B32BC7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EEFCF1-FF83-43C9-B674-04BF97A13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6D1-42C3-8FB5-87869B32BC7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C6308B5-BC97-4B69-A0B3-F832CCEBF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6D1-42C3-8FB5-87869B32BC7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EDC4D96-AF22-485A-AFB2-18BED87DE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6D1-42C3-8FB5-87869B32BC7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037652-40E3-42C9-97AC-885FB4507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6D1-42C3-8FB5-87869B32BC7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04F2FC2-68E2-487D-B71A-1CD8B6A12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6D1-42C3-8FB5-87869B32BC7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779F7CC-A594-4BD7-9C78-28788905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6D1-42C3-8FB5-87869B32BC7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B91797D-F336-4FB7-952F-552ADF218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6D1-42C3-8FB5-87869B32BC7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B5C203C-AFB6-4618-A845-A9621F32C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6D1-42C3-8FB5-87869B32BC7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2697C50-991D-458D-905A-2920477BD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6D1-42C3-8FB5-87869B32BC7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637479-FDE8-4BF8-9AD9-6B3DE0CB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6D1-42C3-8FB5-87869B32BC7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666FE7B-F467-4B1E-9FD8-B503193B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6D1-42C3-8FB5-87869B32BC7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379C65F-CF14-40A9-AE62-9489C2ECB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6D1-42C3-8FB5-87869B32BC7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A117A9F-C283-456F-89DA-746BD0D75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6D1-42C3-8FB5-87869B32BC7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6DC70D-87FF-49DE-872F-8FF60799A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6D1-42C3-8FB5-87869B32BC7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4595A6D-1A5A-46A2-AEFC-9341EB5E1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6D1-42C3-8FB5-87869B32BC7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A6911C3-901F-464A-8BB2-A0E40B4B4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6D1-42C3-8FB5-87869B32BC7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5A68DB0-5DCB-41F7-AAEA-542C16FAC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6D1-42C3-8FB5-87869B32BC7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07DE26-55BE-4E8B-B53B-431F34DD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6D1-42C3-8FB5-87869B32BC7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8DCB4F1-9F71-415A-987C-5677DE4D8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6D1-42C3-8FB5-87869B32BC7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80F2DEE-0315-4F51-8903-FEDBC1943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6D1-42C3-8FB5-87869B32BC7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887DCBE-B4F7-4AAD-A843-2D4F08870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6D1-42C3-8FB5-87869B32BC7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9C7C09-C932-49BD-8BB2-BF557CEA3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6D1-42C3-8FB5-87869B32BC7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4485122-7254-4A69-B666-0B882E338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6D1-42C3-8FB5-87869B32BC7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E5E0F1-7778-4C83-8B51-93F798F0F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6D1-42C3-8FB5-87869B32BC7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7FBAEB7-95B0-4E2B-9F2B-7FD9D69D0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6D1-42C3-8FB5-87869B32BC7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F4C8300-1C2A-4F63-AB67-6761732D5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6D1-42C3-8FB5-87869B32BC7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7EFE0D-91FF-4A4C-844D-7E2DB89DA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6D1-42C3-8FB5-87869B32BC7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740A704-70B5-4CCF-BC2C-D9D44502B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6D1-42C3-8FB5-87869B32BC7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34966C2-A839-4205-BFC5-9E192CB77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6D1-42C3-8FB5-87869B32BC7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D9DB816-F756-4C26-82EA-D3D35DA6F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6D1-42C3-8FB5-87869B32BC7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3043BBE-62D1-4B5D-BDE9-8FF844D67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6D1-42C3-8FB5-87869B32BC7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1AA2AE9-AC9E-4A15-92B3-D876FDD6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6D1-42C3-8FB5-87869B32BC7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D5055A8-5E31-4F34-BCA7-3442E628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6D1-42C3-8FB5-87869B32BC7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C3E6549-89CA-4C15-9926-8273B1CD0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6D1-42C3-8FB5-87869B32BC7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2157FE5-1881-45ED-AF3A-A3F329C7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6D1-42C3-8FB5-87869B32BC7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D26CAB9-901F-496F-9C7A-D4AA36BF6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6D1-42C3-8FB5-87869B32BC7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6E3B76E-8975-4436-8514-955D6646F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6D1-42C3-8FB5-87869B32BC7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4770ED9-8DA2-4138-A2E1-A29D9A454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6D1-42C3-8FB5-87869B32BC7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8EAD644-9D0C-4C9E-B397-D96AD95FF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6D1-42C3-8FB5-87869B32BC7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8C15D24-EE2C-4C8F-A172-2A55D8A12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6D1-42C3-8FB5-87869B32BC7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5C36733-C71A-48ED-A59D-98B7E4415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6D1-42C3-8FB5-87869B32BC7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3910B22-30AB-4A2A-96C2-4E344DF36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6D1-42C3-8FB5-87869B32BC7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775D43B-5086-4240-A46D-B7491C116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6D1-42C3-8FB5-87869B32BC7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D9C2F1-2773-43B5-B8A0-7BB661D10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6D1-42C3-8FB5-87869B32BC7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F32CB34-0D69-4557-8C20-15000929A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6D1-42C3-8FB5-87869B32BC7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C2BA62C-3BB8-4AF0-89B1-107DBAFC4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6D1-42C3-8FB5-87869B32BC7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561A988-6E76-4EA9-AA30-F0A17552C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6D1-42C3-8FB5-87869B32BC7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6B9D4F-6D87-416D-BF28-C6BC94064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6D1-42C3-8FB5-87869B32BC7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F217E1F-9548-4406-A232-8D26B47E1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6D1-42C3-8FB5-87869B32BC7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803DA5-C8BB-4389-AECC-E0ACCD86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6D1-42C3-8FB5-87869B32BC7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4C5D49C-C554-4F72-927B-957D8B4E9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6D1-42C3-8FB5-87869B32BC7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E843AC5-8D91-432E-BFA7-1B9B5072D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6D1-42C3-8FB5-87869B32BC7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915A359-E533-4D3B-9A76-AC004DF31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6D1-42C3-8FB5-87869B32BC7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022195E-B9C2-47B9-92AF-9E6722759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6D1-42C3-8FB5-87869B32BC7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A9D2E18-FEF4-407D-A1F9-BECE766DE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6D1-42C3-8FB5-87869B32BC7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1047E86-ABE1-4DA3-807A-999D7CEB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6D1-42C3-8FB5-87869B32BC7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8C3567-DE33-4FE7-8A81-986B728E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6D1-42C3-8FB5-87869B32BC7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3D022F1-9628-4B92-BB4A-35F9AD58D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6D1-42C3-8FB5-87869B32BC7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1B062FA-EDB4-421D-83F6-128BC6957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6D1-42C3-8FB5-87869B32BC7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24C0EEA-EE68-4B0B-93A1-258572FC9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6D1-42C3-8FB5-87869B32BC7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9246F45-98E7-4E74-B655-BA040145C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6D1-42C3-8FB5-87869B32BC7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F39EE6-213A-40FC-9D0F-944FCB4AF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6D1-42C3-8FB5-87869B32BC7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2A0222B-B19F-4864-9C34-AA99D81A9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6D1-42C3-8FB5-87869B32BC7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F800D5-2C77-432A-BCF5-FC2A569F4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6D1-42C3-8FB5-87869B32BC7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0B93386-2408-4A20-818D-EC7EB3DA7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6D1-42C3-8FB5-87869B32BC7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5F64340-9D16-47CE-8C8F-6E4CA4A9E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6D1-42C3-8FB5-87869B32BC7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2670089-1352-4743-8FBC-E4D269F81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6D1-42C3-8FB5-87869B32BC7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243CEB-9CA1-45E2-8ADC-5820E0B46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6D1-42C3-8FB5-87869B32BC7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5BC372D-4573-4C5A-AEE0-173D3DBFF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6D1-42C3-8FB5-87869B32BC7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063C8EA-2A10-45B0-8072-A72989413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6D1-42C3-8FB5-87869B32BC7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C1C5E1B-0074-45EE-A720-446C82B39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6D1-42C3-8FB5-87869B32BC7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8C7BAC8-08EB-411A-8172-511F8461D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6D1-42C3-8FB5-87869B32BC7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A19B0BC-B4A5-447A-97F3-8CE5D9141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6D1-42C3-8FB5-87869B32BC7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7235852-80D1-414F-93E1-6EDC76F50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6D1-42C3-8FB5-87869B32BC7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A422131-26F4-490B-A155-DCEBA3B7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6D1-42C3-8FB5-87869B32BC7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0CB6E0-F253-40AC-A9C6-00B31BB87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6D1-42C3-8FB5-87869B32BC7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51FDF51-3801-477D-9038-2B8CB84AE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6D1-42C3-8FB5-87869B32BC7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9941C4-B365-4B36-B936-21898195B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6D1-42C3-8FB5-87869B32BC7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857CBA-6E66-4C85-81AB-9775952D0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6D1-42C3-8FB5-87869B32BC7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CF39D30-D2D2-4FF4-BD08-DFCCA589B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6D1-42C3-8FB5-87869B32BC7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D5428DF-B2E2-4F6A-9341-3A0009138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6D1-42C3-8FB5-87869B32BC7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7A51514-7B5C-467B-99FD-CBF7B4C7D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6D1-42C3-8FB5-87869B32BC7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30B3FC7-A122-4E85-900F-C8D6C9854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6D1-42C3-8FB5-87869B32BC7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5E5529-A597-4DB9-9317-914CC710A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6D1-42C3-8FB5-87869B32BC7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A8E8B2-90DD-49B2-AD12-24D44C039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6D1-42C3-8FB5-87869B32BC7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F28CCD4-3F00-4873-BBEA-F943FECE0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6D1-42C3-8FB5-87869B32BC7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32B21AB-E97D-42A2-B048-4A6285FA3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6D1-42C3-8FB5-87869B32BC7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14C5F8B-23AE-47B6-9B3C-0F6B695F2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6D1-42C3-8FB5-87869B32BC7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3C95D4E-165D-480D-A90E-42804A705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6D1-42C3-8FB5-87869B32BC7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361FC05-6DFF-4E6A-B114-1764F60BB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6D1-42C3-8FB5-87869B32BC7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9F083B6-0E7E-44DB-A48D-37E37DEBE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6D1-42C3-8FB5-87869B32BC7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94F5BB8-E597-433C-84E0-913FBF105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6D1-42C3-8FB5-87869B32BC7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6F3DF2-33F4-40CB-B6C9-745038CF1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6D1-42C3-8FB5-87869B32BC7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D84633-4344-46A8-8FE2-A93D01B7A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6D1-42C3-8FB5-87869B32BC7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54EEA09-E390-4D4E-9C86-7C85920A3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6D1-42C3-8FB5-87869B32BC7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920FCB5-7486-44E1-8A8E-521CF6991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6D1-42C3-8FB5-87869B32BC7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797BDC4-72B9-4E48-B1F9-25C5A20FB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6D1-42C3-8FB5-87869B32BC7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BB7B48-8291-450F-9119-68812963B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6D1-42C3-8FB5-87869B32BC7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AC33348-3662-48EC-9F2A-DCFD186D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6D1-42C3-8FB5-87869B32BC7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77EB98B-8D36-43ED-968E-5E19E62AF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6D1-42C3-8FB5-87869B32BC7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5F50A77-F493-4AF2-8537-11FB4D94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6D1-42C3-8FB5-87869B32BC7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57F3A11-6B32-46CA-A68F-00C441CC5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6D1-42C3-8FB5-87869B32BC7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5C22A27-8F48-478E-A7E6-83AA33818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6D1-42C3-8FB5-87869B32BC7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D7680A7-0D2E-4461-8CE6-858D32B54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6D1-42C3-8FB5-87869B32BC7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FD6D6BD-B90D-4CAA-88DB-B004486BE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6D1-42C3-8FB5-87869B32BC7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61AD916-050C-4B78-B3C3-7B150C608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6D1-42C3-8FB5-87869B32BC7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4E68F86-68E6-4756-835D-6CB651B07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6D1-42C3-8FB5-87869B32BC7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1C1B1C0-2C05-488B-8CEA-761246F00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6D1-42C3-8FB5-87869B32BC7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82DB691-6A7A-4652-ADA2-A349F68CC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6D1-42C3-8FB5-87869B32BC7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EA8B703-1E98-47BD-A6D2-47243608B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6D1-42C3-8FB5-87869B32BC7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E58F61D-4171-443D-94DC-253DD18F7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6D1-42C3-8FB5-87869B32BC7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344BF6D-43A2-4F37-B448-CE02204B8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6D1-42C3-8FB5-87869B32BC7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B55EFDE-3ACD-4B0A-B0C0-9E4B05660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6D1-42C3-8FB5-87869B32BC7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6A84ED4-CAB9-48DC-A7BE-C5E335899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6D1-42C3-8FB5-87869B32BC7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AAD1BC6-6D6A-47BF-B118-49364A791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6D1-42C3-8FB5-87869B32BC7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CC1DB6-3045-44AF-955C-7194A521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6D1-42C3-8FB5-87869B32BC7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A21CA09-9AD4-431F-8FA3-68998E662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6D1-42C3-8FB5-87869B32BC7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0D3DC7-748E-4B67-A03F-DEBFDCD65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6D1-42C3-8FB5-87869B32BC7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5CDA721-19E0-4FEA-86A0-798428761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6D1-42C3-8FB5-87869B32BC7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737EC74-E421-4148-87AB-96F29CF5E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6D1-42C3-8FB5-87869B32BC7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D18EA4B-76E9-4B6C-A99A-A909BC988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6D1-42C3-8FB5-87869B32BC7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AA5A826-002F-43A9-AC14-A6C591719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6D1-42C3-8FB5-87869B32BC7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6233CE2-E173-4F9F-87B6-3A6A1A2E1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6D1-42C3-8FB5-87869B32BC7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FB83343-A077-41BA-8171-78E3B43E9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6D1-42C3-8FB5-87869B32BC7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CEF17B2-A33A-4C59-B41D-CF29A1837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6D1-42C3-8FB5-87869B32BC7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26C66CD-70CB-4D90-A3F6-4D79CE7F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6D1-42C3-8FB5-87869B32BC7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BA96E25-911C-44EC-8FF9-3BE356DE9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6D1-42C3-8FB5-87869B32BC7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D45649D-7BB9-42E7-8BA0-80BEA69CC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6D1-42C3-8FB5-87869B32BC7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321EE3F-42B0-4DF5-95F8-91A7053D6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6D1-42C3-8FB5-87869B32BC7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5D3B132-D919-45B3-B226-5464D485A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6D1-42C3-8FB5-87869B32BC7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06B11FD-8E76-4613-B4CA-87AC8885E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6D1-42C3-8FB5-87869B32BC7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10F6F07-208A-49F2-ADC7-DAE9CF262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6D1-42C3-8FB5-87869B32BC7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91139A8-E3B2-4D9C-82DB-EAACD719E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6D1-42C3-8FB5-87869B32BC7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CCD4AAE-0A03-4E0C-AC56-3F65C0C52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6D1-42C3-8FB5-87869B32BC7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A990C6D-AB45-4DF3-B2EB-F2926A227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6D1-42C3-8FB5-87869B32BC7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E970CF8-417E-4597-BEE5-60C8A0E93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6D1-42C3-8FB5-87869B32BC7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618FD8E-0BB3-4C3D-8791-63743B2F6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6D1-42C3-8FB5-87869B32BC7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004055A-47C1-4AB4-9531-7F9B7E248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6D1-42C3-8FB5-87869B32BC7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F0838D3-8B19-4F5C-BF69-25D21D59A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6D1-42C3-8FB5-87869B32BC7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9A68EB1-810C-47F7-818F-6EFE7F3DF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6D1-42C3-8FB5-87869B32BC7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E40C3B-B991-4C85-9148-2DA611411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6D1-42C3-8FB5-87869B32BC7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1DC0571-EE87-41C5-887C-1BBC5E983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6D1-42C3-8FB5-87869B32BC7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42877B0-E8B3-49F6-BF76-AC911B560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6D1-42C3-8FB5-87869B32BC7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17076D2-CAF0-4F50-BE4B-6F964B6A3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6D1-42C3-8FB5-87869B32BC7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9AFCFA4-8BD4-4FF0-B9A5-D1CE11603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6D1-42C3-8FB5-87869B32BC7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C49A5BA-5048-4672-AAF3-CA8AE2D2C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6D1-42C3-8FB5-87869B32BC7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5E52464-A90B-4649-ACB0-E1161BA9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6D1-42C3-8FB5-87869B32BC7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10F0B67-9623-4196-A818-1FF133A8E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6D1-42C3-8FB5-87869B32BC7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6D1-42C3-8FB5-87869B32BC7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6D1-42C3-8FB5-87869B32BC7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6D1-42C3-8FB5-87869B32BC7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6D1-42C3-8FB5-87869B32BC7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6D1-42C3-8FB5-87869B32BC7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6D1-42C3-8FB5-87869B32BC7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6D1-42C3-8FB5-87869B32BC7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6D1-42C3-8FB5-87869B32BC7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6D1-42C3-8FB5-87869B32BC7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6D1-42C3-8FB5-87869B32BC7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6D1-42C3-8FB5-87869B32BC7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6D1-42C3-8FB5-87869B32BC7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6D1-42C3-8FB5-87869B32BC7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6D1-42C3-8FB5-87869B32BC7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6D1-42C3-8FB5-87869B32BC7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6D1-42C3-8FB5-87869B32BC7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6D1-42C3-8FB5-87869B32BC7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6D1-42C3-8FB5-87869B32BC7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6D1-42C3-8FB5-87869B32BC7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6D1-42C3-8FB5-87869B32BC7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6D1-42C3-8FB5-87869B32BC7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6D1-42C3-8FB5-87869B32BC7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6D1-42C3-8FB5-87869B32BC7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6D1-42C3-8FB5-87869B32BC7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6D1-42C3-8FB5-87869B32BC7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6D1-42C3-8FB5-87869B32BC7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6D1-42C3-8FB5-87869B32BC7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6D1-42C3-8FB5-87869B32BC7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6D1-42C3-8FB5-87869B32BC7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6D1-42C3-8FB5-87869B32BC7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6D1-42C3-8FB5-87869B32BC7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6D1-42C3-8FB5-87869B32BC7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6D1-42C3-8FB5-87869B32BC7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6D1-42C3-8FB5-87869B32BC7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6D1-42C3-8FB5-87869B32BC7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6D1-42C3-8FB5-87869B32BC7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6D1-42C3-8FB5-87869B32BC7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6D1-42C3-8FB5-87869B32BC7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6D1-42C3-8FB5-87869B32BC7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6D1-42C3-8FB5-87869B32BC7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6D1-42C3-8FB5-87869B32BC7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6D1-42C3-8FB5-87869B32BC7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6D1-42C3-8FB5-87869B32BC7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6D1-42C3-8FB5-87869B32BC7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6D1-42C3-8FB5-87869B32BC7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6D1-42C3-8FB5-87869B32BC7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6D1-42C3-8FB5-87869B32BC7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6D1-42C3-8FB5-87869B32BC7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6D1-42C3-8FB5-87869B32BC7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6D1-42C3-8FB5-87869B32BC7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6D1-42C3-8FB5-87869B32BC7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6D1-42C3-8FB5-87869B32BC7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6D1-42C3-8FB5-87869B32BC7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6D1-42C3-8FB5-87869B32BC7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6D1-42C3-8FB5-87869B32BC7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6D1-42C3-8FB5-87869B32BC7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6D1-42C3-8FB5-87869B32BC7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6D1-42C3-8FB5-87869B32BC7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6D1-42C3-8FB5-87869B32BC7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6D1-42C3-8FB5-87869B32BC7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6D1-42C3-8FB5-87869B32BC7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6D1-42C3-8FB5-87869B32BC7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6D1-42C3-8FB5-87869B32BC7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6D1-42C3-8FB5-87869B32BC7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6D1-42C3-8FB5-87869B32BC7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6D1-42C3-8FB5-87869B32BC7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6D1-42C3-8FB5-87869B32BC7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6D1-42C3-8FB5-87869B32BC7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6D1-42C3-8FB5-87869B32BC7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6D1-42C3-8FB5-87869B32BC7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6D1-42C3-8FB5-87869B32BC7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6D1-42C3-8FB5-87869B32BC7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6D1-42C3-8FB5-87869B32BC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45.493026733398438</c:v>
                </c:pt>
                <c:pt idx="1">
                  <c:v>47.148674011230469</c:v>
                </c:pt>
                <c:pt idx="2">
                  <c:v>48.618465423583984</c:v>
                </c:pt>
                <c:pt idx="3">
                  <c:v>49.945365905761719</c:v>
                </c:pt>
                <c:pt idx="4">
                  <c:v>51.412075042724609</c:v>
                </c:pt>
                <c:pt idx="5">
                  <c:v>52.959270477294922</c:v>
                </c:pt>
                <c:pt idx="6">
                  <c:v>54.493259429931641</c:v>
                </c:pt>
                <c:pt idx="7">
                  <c:v>56.177314758300781</c:v>
                </c:pt>
                <c:pt idx="8">
                  <c:v>58.826206207275391</c:v>
                </c:pt>
                <c:pt idx="9">
                  <c:v>63.19000244140625</c:v>
                </c:pt>
                <c:pt idx="10">
                  <c:v>69.598457336425781</c:v>
                </c:pt>
                <c:pt idx="11">
                  <c:v>77.611236572265625</c:v>
                </c:pt>
                <c:pt idx="12">
                  <c:v>85.870407104492188</c:v>
                </c:pt>
                <c:pt idx="13">
                  <c:v>93.196739196777344</c:v>
                </c:pt>
                <c:pt idx="14">
                  <c:v>98.278358459472656</c:v>
                </c:pt>
                <c:pt idx="15">
                  <c:v>100</c:v>
                </c:pt>
                <c:pt idx="16">
                  <c:v>96.89971923828125</c:v>
                </c:pt>
                <c:pt idx="17">
                  <c:v>88.5145263671875</c:v>
                </c:pt>
                <c:pt idx="18">
                  <c:v>76.444320678710938</c:v>
                </c:pt>
                <c:pt idx="19">
                  <c:v>65.175750732421875</c:v>
                </c:pt>
                <c:pt idx="20">
                  <c:v>56.613632202148438</c:v>
                </c:pt>
                <c:pt idx="21">
                  <c:v>50.564697265625</c:v>
                </c:pt>
                <c:pt idx="22">
                  <c:v>46.533473968505859</c:v>
                </c:pt>
                <c:pt idx="23">
                  <c:v>43.706073760986328</c:v>
                </c:pt>
                <c:pt idx="24">
                  <c:v>41.759330749511719</c:v>
                </c:pt>
                <c:pt idx="25">
                  <c:v>40.244541168212891</c:v>
                </c:pt>
                <c:pt idx="26">
                  <c:v>38.861095428466797</c:v>
                </c:pt>
                <c:pt idx="27">
                  <c:v>37.604148864746094</c:v>
                </c:pt>
                <c:pt idx="28">
                  <c:v>36.232147216796875</c:v>
                </c:pt>
                <c:pt idx="29">
                  <c:v>34.836879730224609</c:v>
                </c:pt>
                <c:pt idx="30">
                  <c:v>33.347858428955078</c:v>
                </c:pt>
                <c:pt idx="31">
                  <c:v>31.611082077026367</c:v>
                </c:pt>
                <c:pt idx="32">
                  <c:v>29.872852325439453</c:v>
                </c:pt>
                <c:pt idx="33">
                  <c:v>28.295793533325195</c:v>
                </c:pt>
                <c:pt idx="34">
                  <c:v>26.749412536621094</c:v>
                </c:pt>
                <c:pt idx="35">
                  <c:v>25.483560562133789</c:v>
                </c:pt>
                <c:pt idx="36">
                  <c:v>24.657379150390625</c:v>
                </c:pt>
                <c:pt idx="37">
                  <c:v>24.038793563842773</c:v>
                </c:pt>
                <c:pt idx="38">
                  <c:v>23.702800750732422</c:v>
                </c:pt>
                <c:pt idx="39">
                  <c:v>23.692846298217773</c:v>
                </c:pt>
                <c:pt idx="40">
                  <c:v>23.969753265380859</c:v>
                </c:pt>
                <c:pt idx="41">
                  <c:v>24.426116943359375</c:v>
                </c:pt>
                <c:pt idx="42">
                  <c:v>24.904319763183594</c:v>
                </c:pt>
                <c:pt idx="43">
                  <c:v>25.522092819213867</c:v>
                </c:pt>
                <c:pt idx="44">
                  <c:v>26.220859527587891</c:v>
                </c:pt>
                <c:pt idx="45">
                  <c:v>26.776973724365234</c:v>
                </c:pt>
                <c:pt idx="46">
                  <c:v>27.150787353515625</c:v>
                </c:pt>
                <c:pt idx="47">
                  <c:v>27.211904525756836</c:v>
                </c:pt>
                <c:pt idx="48">
                  <c:v>27.009117126464844</c:v>
                </c:pt>
                <c:pt idx="49">
                  <c:v>26.70343017578125</c:v>
                </c:pt>
                <c:pt idx="50">
                  <c:v>26.346309661865234</c:v>
                </c:pt>
                <c:pt idx="51">
                  <c:v>25.962677001953125</c:v>
                </c:pt>
                <c:pt idx="52">
                  <c:v>25.531810760498047</c:v>
                </c:pt>
                <c:pt idx="53">
                  <c:v>25.005830764770508</c:v>
                </c:pt>
                <c:pt idx="54">
                  <c:v>24.274389266967773</c:v>
                </c:pt>
                <c:pt idx="55">
                  <c:v>23.474855422973633</c:v>
                </c:pt>
                <c:pt idx="56">
                  <c:v>22.708707809448242</c:v>
                </c:pt>
                <c:pt idx="57">
                  <c:v>21.890348434448242</c:v>
                </c:pt>
                <c:pt idx="58">
                  <c:v>20.928388595581055</c:v>
                </c:pt>
                <c:pt idx="59">
                  <c:v>19.933349609375</c:v>
                </c:pt>
                <c:pt idx="60">
                  <c:v>19.063318252563477</c:v>
                </c:pt>
                <c:pt idx="61">
                  <c:v>18.131866455078125</c:v>
                </c:pt>
                <c:pt idx="62">
                  <c:v>17.296272277832031</c:v>
                </c:pt>
                <c:pt idx="63">
                  <c:v>16.643522262573242</c:v>
                </c:pt>
                <c:pt idx="64">
                  <c:v>15.993446350097656</c:v>
                </c:pt>
                <c:pt idx="65">
                  <c:v>15.503459930419922</c:v>
                </c:pt>
                <c:pt idx="66">
                  <c:v>15.152705192565918</c:v>
                </c:pt>
                <c:pt idx="67">
                  <c:v>14.834049224853516</c:v>
                </c:pt>
                <c:pt idx="68">
                  <c:v>14.533780097961426</c:v>
                </c:pt>
                <c:pt idx="69">
                  <c:v>14.175745010375977</c:v>
                </c:pt>
                <c:pt idx="70">
                  <c:v>13.827259063720703</c:v>
                </c:pt>
                <c:pt idx="71">
                  <c:v>13.568840980529785</c:v>
                </c:pt>
                <c:pt idx="72">
                  <c:v>13.265218734741211</c:v>
                </c:pt>
                <c:pt idx="73">
                  <c:v>12.795819282531738</c:v>
                </c:pt>
                <c:pt idx="74">
                  <c:v>12.511227607727051</c:v>
                </c:pt>
                <c:pt idx="75">
                  <c:v>12.302244186401367</c:v>
                </c:pt>
                <c:pt idx="76">
                  <c:v>12.092820167541504</c:v>
                </c:pt>
                <c:pt idx="77">
                  <c:v>11.90073299407959</c:v>
                </c:pt>
                <c:pt idx="78">
                  <c:v>11.572021484375</c:v>
                </c:pt>
                <c:pt idx="79">
                  <c:v>11.301413536071777</c:v>
                </c:pt>
                <c:pt idx="80">
                  <c:v>11.094157218933105</c:v>
                </c:pt>
                <c:pt idx="81">
                  <c:v>10.694034576416016</c:v>
                </c:pt>
                <c:pt idx="82">
                  <c:v>10.419329643249512</c:v>
                </c:pt>
                <c:pt idx="83">
                  <c:v>10.316158294677734</c:v>
                </c:pt>
                <c:pt idx="84">
                  <c:v>9.9843654632568359</c:v>
                </c:pt>
                <c:pt idx="85">
                  <c:v>9.7992868423461914</c:v>
                </c:pt>
                <c:pt idx="86">
                  <c:v>9.7363748550415039</c:v>
                </c:pt>
                <c:pt idx="87">
                  <c:v>9.4335660934448242</c:v>
                </c:pt>
                <c:pt idx="88">
                  <c:v>9.3765459060668945</c:v>
                </c:pt>
                <c:pt idx="89">
                  <c:v>9.3594808578491211</c:v>
                </c:pt>
                <c:pt idx="90">
                  <c:v>9.3232173919677734</c:v>
                </c:pt>
                <c:pt idx="91">
                  <c:v>9.274932861328125</c:v>
                </c:pt>
                <c:pt idx="92">
                  <c:v>9.0899219512939453</c:v>
                </c:pt>
                <c:pt idx="93">
                  <c:v>9.2141208648681641</c:v>
                </c:pt>
                <c:pt idx="94">
                  <c:v>9.2102260589599609</c:v>
                </c:pt>
                <c:pt idx="95">
                  <c:v>8.9914236068725586</c:v>
                </c:pt>
                <c:pt idx="96">
                  <c:v>9.0844707489013672</c:v>
                </c:pt>
                <c:pt idx="97">
                  <c:v>9.1272697448730469</c:v>
                </c:pt>
                <c:pt idx="98">
                  <c:v>9.3530139923095703</c:v>
                </c:pt>
                <c:pt idx="99">
                  <c:v>9.5125274658203125</c:v>
                </c:pt>
                <c:pt idx="100">
                  <c:v>9.4276409149169922</c:v>
                </c:pt>
                <c:pt idx="101">
                  <c:v>9.5342321395874023</c:v>
                </c:pt>
                <c:pt idx="102">
                  <c:v>9.725031852722168</c:v>
                </c:pt>
                <c:pt idx="103">
                  <c:v>9.9322891235351563</c:v>
                </c:pt>
                <c:pt idx="104">
                  <c:v>10.177907943725586</c:v>
                </c:pt>
                <c:pt idx="105">
                  <c:v>10.227987289428711</c:v>
                </c:pt>
                <c:pt idx="106">
                  <c:v>10.082457542419434</c:v>
                </c:pt>
                <c:pt idx="107">
                  <c:v>10.213224411010742</c:v>
                </c:pt>
                <c:pt idx="108">
                  <c:v>10.203167915344238</c:v>
                </c:pt>
                <c:pt idx="109">
                  <c:v>10.134059906005859</c:v>
                </c:pt>
                <c:pt idx="110">
                  <c:v>10.197343826293945</c:v>
                </c:pt>
                <c:pt idx="111">
                  <c:v>10.024251937866211</c:v>
                </c:pt>
                <c:pt idx="112">
                  <c:v>10.092175483703613</c:v>
                </c:pt>
                <c:pt idx="113">
                  <c:v>10.22389030456543</c:v>
                </c:pt>
                <c:pt idx="114">
                  <c:v>10.24528980255127</c:v>
                </c:pt>
                <c:pt idx="115">
                  <c:v>10.368505477905273</c:v>
                </c:pt>
                <c:pt idx="116">
                  <c:v>10.549487113952637</c:v>
                </c:pt>
                <c:pt idx="117">
                  <c:v>10.436800956726074</c:v>
                </c:pt>
                <c:pt idx="118">
                  <c:v>10.15038013458252</c:v>
                </c:pt>
                <c:pt idx="119">
                  <c:v>10.188912391662598</c:v>
                </c:pt>
                <c:pt idx="120">
                  <c:v>10.112964630126953</c:v>
                </c:pt>
                <c:pt idx="121">
                  <c:v>9.9524011611938477</c:v>
                </c:pt>
                <c:pt idx="122">
                  <c:v>9.9173221588134766</c:v>
                </c:pt>
                <c:pt idx="123">
                  <c:v>9.9271078109741211</c:v>
                </c:pt>
                <c:pt idx="124">
                  <c:v>9.8881349563598633</c:v>
                </c:pt>
                <c:pt idx="125">
                  <c:v>9.7220525741577148</c:v>
                </c:pt>
                <c:pt idx="126">
                  <c:v>9.3666591644287109</c:v>
                </c:pt>
                <c:pt idx="127">
                  <c:v>9.1330938339233398</c:v>
                </c:pt>
                <c:pt idx="128">
                  <c:v>9.034663200378418</c:v>
                </c:pt>
                <c:pt idx="129">
                  <c:v>8.6946754455566406</c:v>
                </c:pt>
                <c:pt idx="130">
                  <c:v>8.5828361511230469</c:v>
                </c:pt>
                <c:pt idx="131">
                  <c:v>8.4817991256713867</c:v>
                </c:pt>
                <c:pt idx="132">
                  <c:v>7.8676142692565918</c:v>
                </c:pt>
                <c:pt idx="133">
                  <c:v>7.580143928527832</c:v>
                </c:pt>
                <c:pt idx="134">
                  <c:v>7.5833263397216797</c:v>
                </c:pt>
                <c:pt idx="135">
                  <c:v>7.2982940673828125</c:v>
                </c:pt>
                <c:pt idx="136">
                  <c:v>6.8189396858215332</c:v>
                </c:pt>
                <c:pt idx="137">
                  <c:v>6.5839858055114746</c:v>
                </c:pt>
                <c:pt idx="138">
                  <c:v>6.580498218536377</c:v>
                </c:pt>
                <c:pt idx="139">
                  <c:v>6.4978799819946289</c:v>
                </c:pt>
                <c:pt idx="140">
                  <c:v>6.3424968719482422</c:v>
                </c:pt>
                <c:pt idx="141">
                  <c:v>6.039247989654541</c:v>
                </c:pt>
                <c:pt idx="142">
                  <c:v>5.9651961326599121</c:v>
                </c:pt>
                <c:pt idx="143">
                  <c:v>5.9181308746337891</c:v>
                </c:pt>
                <c:pt idx="144">
                  <c:v>5.6672968864440918</c:v>
                </c:pt>
                <c:pt idx="145">
                  <c:v>4.9437112808227539</c:v>
                </c:pt>
                <c:pt idx="146">
                  <c:v>4.7449874877929688</c:v>
                </c:pt>
                <c:pt idx="147">
                  <c:v>5.303032398223877</c:v>
                </c:pt>
                <c:pt idx="148">
                  <c:v>4.9649410247802734</c:v>
                </c:pt>
                <c:pt idx="149">
                  <c:v>4.552121639251709</c:v>
                </c:pt>
                <c:pt idx="150">
                  <c:v>4.4603610038757324</c:v>
                </c:pt>
                <c:pt idx="151">
                  <c:v>4.0712771415710449</c:v>
                </c:pt>
                <c:pt idx="152">
                  <c:v>4.0535006523132324</c:v>
                </c:pt>
                <c:pt idx="153">
                  <c:v>3.967970609664917</c:v>
                </c:pt>
                <c:pt idx="154">
                  <c:v>3.8721470832824707</c:v>
                </c:pt>
                <c:pt idx="155">
                  <c:v>3.9737606048583984</c:v>
                </c:pt>
                <c:pt idx="156">
                  <c:v>3.8685579299926758</c:v>
                </c:pt>
                <c:pt idx="157">
                  <c:v>3.7248227596282959</c:v>
                </c:pt>
                <c:pt idx="158">
                  <c:v>3.7562446594238281</c:v>
                </c:pt>
                <c:pt idx="159">
                  <c:v>3.5614826679229736</c:v>
                </c:pt>
                <c:pt idx="160">
                  <c:v>3.6553423404693604</c:v>
                </c:pt>
                <c:pt idx="161">
                  <c:v>4.072089672088623</c:v>
                </c:pt>
                <c:pt idx="162">
                  <c:v>4.139437198638916</c:v>
                </c:pt>
                <c:pt idx="163">
                  <c:v>4.1807460784912109</c:v>
                </c:pt>
                <c:pt idx="164">
                  <c:v>4.1899561882019043</c:v>
                </c:pt>
                <c:pt idx="165">
                  <c:v>3.990419864654541</c:v>
                </c:pt>
                <c:pt idx="166">
                  <c:v>3.7217075824737549</c:v>
                </c:pt>
                <c:pt idx="167">
                  <c:v>3.1683015823364258</c:v>
                </c:pt>
                <c:pt idx="168">
                  <c:v>2.9601988792419434</c:v>
                </c:pt>
                <c:pt idx="169">
                  <c:v>3.2220034599304199</c:v>
                </c:pt>
                <c:pt idx="170">
                  <c:v>3.3420028686523438</c:v>
                </c:pt>
                <c:pt idx="171">
                  <c:v>2.7986531257629395</c:v>
                </c:pt>
                <c:pt idx="172">
                  <c:v>2.4091629981994629</c:v>
                </c:pt>
                <c:pt idx="173">
                  <c:v>3.0741033554077148</c:v>
                </c:pt>
                <c:pt idx="174">
                  <c:v>3.2524096965789795</c:v>
                </c:pt>
                <c:pt idx="175">
                  <c:v>3.5805120468139648</c:v>
                </c:pt>
                <c:pt idx="176">
                  <c:v>3.6818883419036865</c:v>
                </c:pt>
                <c:pt idx="177">
                  <c:v>3.2247798442840576</c:v>
                </c:pt>
                <c:pt idx="178">
                  <c:v>3.3481991291046143</c:v>
                </c:pt>
                <c:pt idx="179">
                  <c:v>3.2653441429138184</c:v>
                </c:pt>
                <c:pt idx="180">
                  <c:v>2.9448940753936768</c:v>
                </c:pt>
                <c:pt idx="181">
                  <c:v>2.9630768299102783</c:v>
                </c:pt>
                <c:pt idx="182">
                  <c:v>3.2188882827758789</c:v>
                </c:pt>
                <c:pt idx="183">
                  <c:v>3.2696442604064941</c:v>
                </c:pt>
                <c:pt idx="184">
                  <c:v>3.2333803176879883</c:v>
                </c:pt>
                <c:pt idx="185">
                  <c:v>3.1690466403961182</c:v>
                </c:pt>
                <c:pt idx="186">
                  <c:v>2.9322643280029297</c:v>
                </c:pt>
                <c:pt idx="187">
                  <c:v>3.3323190212249756</c:v>
                </c:pt>
                <c:pt idx="188">
                  <c:v>3.356325626373291</c:v>
                </c:pt>
                <c:pt idx="189">
                  <c:v>3.2174661159515381</c:v>
                </c:pt>
                <c:pt idx="190">
                  <c:v>3.1733806133270264</c:v>
                </c:pt>
                <c:pt idx="191">
                  <c:v>3.1212024688720703</c:v>
                </c:pt>
                <c:pt idx="192">
                  <c:v>2.9826478958129883</c:v>
                </c:pt>
                <c:pt idx="193">
                  <c:v>3.0199954509735107</c:v>
                </c:pt>
                <c:pt idx="194">
                  <c:v>3.0390245914459229</c:v>
                </c:pt>
                <c:pt idx="195">
                  <c:v>2.9305036067962646</c:v>
                </c:pt>
                <c:pt idx="196">
                  <c:v>2.9477384090423584</c:v>
                </c:pt>
                <c:pt idx="197">
                  <c:v>2.9289460182189941</c:v>
                </c:pt>
                <c:pt idx="198">
                  <c:v>2.7542967796325684</c:v>
                </c:pt>
                <c:pt idx="199">
                  <c:v>2.8052558898925781</c:v>
                </c:pt>
                <c:pt idx="200">
                  <c:v>2.8309216499328613</c:v>
                </c:pt>
                <c:pt idx="201">
                  <c:v>2.767535924911499</c:v>
                </c:pt>
                <c:pt idx="202">
                  <c:v>2.9966998100280762</c:v>
                </c:pt>
                <c:pt idx="203">
                  <c:v>3.0427491664886475</c:v>
                </c:pt>
                <c:pt idx="204">
                  <c:v>2.7446129322052002</c:v>
                </c:pt>
                <c:pt idx="205">
                  <c:v>2.6374125480651855</c:v>
                </c:pt>
                <c:pt idx="206">
                  <c:v>2.5788009166717529</c:v>
                </c:pt>
                <c:pt idx="207">
                  <c:v>2.6658546924591064</c:v>
                </c:pt>
                <c:pt idx="208">
                  <c:v>3.0352323055267334</c:v>
                </c:pt>
                <c:pt idx="209">
                  <c:v>3.2347347736358643</c:v>
                </c:pt>
                <c:pt idx="210">
                  <c:v>3.1838095188140869</c:v>
                </c:pt>
                <c:pt idx="211">
                  <c:v>3.1179521083831787</c:v>
                </c:pt>
                <c:pt idx="212">
                  <c:v>3.03631591796875</c:v>
                </c:pt>
                <c:pt idx="213">
                  <c:v>2.7865991592407227</c:v>
                </c:pt>
                <c:pt idx="214">
                  <c:v>2.7008659839630127</c:v>
                </c:pt>
                <c:pt idx="215">
                  <c:v>2.7096354961395264</c:v>
                </c:pt>
                <c:pt idx="216">
                  <c:v>2.4849412441253662</c:v>
                </c:pt>
                <c:pt idx="217">
                  <c:v>2.3707320690155029</c:v>
                </c:pt>
                <c:pt idx="218">
                  <c:v>2.3754384517669678</c:v>
                </c:pt>
                <c:pt idx="219">
                  <c:v>2.9417450428009033</c:v>
                </c:pt>
                <c:pt idx="220">
                  <c:v>3.1110446453094482</c:v>
                </c:pt>
                <c:pt idx="221">
                  <c:v>2.1742768287658691</c:v>
                </c:pt>
                <c:pt idx="222">
                  <c:v>2</c:v>
                </c:pt>
                <c:pt idx="223">
                  <c:v>2.688270092010498</c:v>
                </c:pt>
                <c:pt idx="224">
                  <c:v>3.697904109954834</c:v>
                </c:pt>
                <c:pt idx="225">
                  <c:v>3.5187854766845703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5">
                    <c:v>220</c:v>
                  </c:pt>
                  <c:pt idx="47">
                    <c:v>284</c:v>
                  </c:pt>
                  <c:pt idx="70">
                    <c:v>332s</c:v>
                  </c:pt>
                  <c:pt idx="93">
                    <c:v>376</c:v>
                  </c:pt>
                  <c:pt idx="99">
                    <c:v>388</c:v>
                  </c:pt>
                  <c:pt idx="105">
                    <c:v>400</c:v>
                  </c:pt>
                  <c:pt idx="116">
                    <c:v>422</c:v>
                  </c:pt>
                  <c:pt idx="123">
                    <c:v>436</c:v>
                  </c:pt>
                  <c:pt idx="134">
                    <c:v>458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71EA39-B6A9-4579-9B7C-C1691B920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AFADFD-6D60-45E7-B137-D7943516E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20AE0C-F242-4B2D-8700-FE8A6BE56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224178-6378-4563-A9DC-6395524FE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3EA376-8C70-48D0-B9A0-72324F410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FF-49D2-A50E-D048B4D0974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120644-CE35-4B7C-99FE-E41FDCAFB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FF-49D2-A50E-D048B4D0974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2176A1-F41C-43AD-869A-33B1F8333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FF-49D2-A50E-D048B4D0974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1382C2-328C-4EF5-BBC9-CF7F90920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FF-49D2-A50E-D048B4D0974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E6444D-5954-4D08-9CE6-69F7C88B0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FF-49D2-A50E-D048B4D0974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A993E2-0FC4-499F-A920-3BB192DC6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FF-49D2-A50E-D048B4D0974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DBEC08-FFD8-43E4-9DEC-9917BB629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FF-49D2-A50E-D048B4D0974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C46FD1-428B-47FF-B916-D66460FAB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FF-49D2-A50E-D048B4D0974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8B3549-FCEA-4695-8F57-4543B2D77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FF-49D2-A50E-D048B4D0974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5D95C7-8F69-4610-BFB5-95DF8EB09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FF-49D2-A50E-D048B4D0974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C04357-F80B-4BB1-A075-03BC6858D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FF-49D2-A50E-D048B4D0974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48C7C5-E987-4D56-B28F-E009EB7E0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FF-49D2-A50E-D048B4D0974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A136F48-6F7C-4A31-AEC3-671A58080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FF-49D2-A50E-D048B4D0974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23D8B1A-DDE5-46A8-8A5D-7A93B1BC2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FF-49D2-A50E-D048B4D0974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37AF54-75C7-44CE-8B5E-5EF15B483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FF-49D2-A50E-D048B4D0974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657C40F-252F-45AD-A777-3E219F2B8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FF-49D2-A50E-D048B4D0974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EDBAD00-CC6D-414D-AAFB-EA1EBF04B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FF-49D2-A50E-D048B4D0974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C792BEE-1CE9-4CC2-815D-896496C2C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FF-49D2-A50E-D048B4D0974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5DCFDF-E942-4414-9FD0-E23B3D674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FF-49D2-A50E-D048B4D0974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2F7977C-4990-4405-849A-E7444D7D1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FF-49D2-A50E-D048B4D0974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267735-BEEE-4C1F-8E2F-7F4862A98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FF-49D2-A50E-D048B4D0974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608A35B-4864-4603-A363-3B0ABD53A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FF-49D2-A50E-D048B4D0974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D274525-77FA-4963-A9C3-32DA52F4D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FF-49D2-A50E-D048B4D0974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DCB5643-AD65-415F-8D4D-26F28C5D0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FF-49D2-A50E-D048B4D0974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566EA5-23F1-4B69-AC87-169BD1FF4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FF-49D2-A50E-D048B4D0974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671F28D-5DF2-4E8E-85CF-3F7371900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FF-49D2-A50E-D048B4D0974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638F90-7755-48E1-97DB-B460C04EF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FF-49D2-A50E-D048B4D0974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0B3B16-0935-4B37-9FAE-B60E1A21B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FF-49D2-A50E-D048B4D0974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0959832-47EF-42C6-AEF9-A83497767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FF-49D2-A50E-D048B4D0974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D96D027-83CF-4833-988C-AC9F6210B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FF-49D2-A50E-D048B4D0974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118434E-4E58-4B64-96DE-6226C1E73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FF-49D2-A50E-D048B4D0974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E8BA52B-336D-4CA0-8F7E-1398A95EA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FF-49D2-A50E-D048B4D0974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A04136-7B95-4B2F-B579-622150CD0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FF-49D2-A50E-D048B4D0974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479F1F5-1EF9-421E-BE31-14F4D9FE6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FF-49D2-A50E-D048B4D0974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B8E6C4C-447F-4167-A4EB-91433F1FC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FF-49D2-A50E-D048B4D0974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279A77C-CFD7-44D4-A5D2-0596D94AB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FF-49D2-A50E-D048B4D0974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F3637B9-1BBB-4204-A9C8-415C1BB2C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FF-49D2-A50E-D048B4D0974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769A6E2-386A-4303-8F03-C456DF47E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FF-49D2-A50E-D048B4D0974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5CC3609-82F1-4BF1-8215-72CDA88B1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FF-49D2-A50E-D048B4D0974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70889F-41BE-4D59-BBA5-118995479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FF-49D2-A50E-D048B4D0974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7120677-F777-40CB-A136-3B612B2FE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FF-49D2-A50E-D048B4D0974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4C1107-2930-4D63-9306-9030D3212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FF-49D2-A50E-D048B4D0974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021ABF4-0319-4BCE-9255-A193C2CBC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FF-49D2-A50E-D048B4D0974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3EFA1BA-DD9A-4404-8B27-605CBAADF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FF-49D2-A50E-D048B4D0974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69B69D5-E456-4BB3-A55A-5F3EAB8E2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FF-49D2-A50E-D048B4D0974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9EFE80-D2E1-4592-9183-BFB6E5AFD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FF-49D2-A50E-D048B4D0974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3E98B4C-EB24-4044-AC60-77722A31A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FF-49D2-A50E-D048B4D0974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25E7C7F-7458-4577-A2EC-F27B40EFB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FF-49D2-A50E-D048B4D0974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D35EC5F-007E-4A45-8D47-706035B03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FF-49D2-A50E-D048B4D0974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FBC86DB-A0FC-4162-8B6C-2CB486130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FF-49D2-A50E-D048B4D0974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E803210-154F-4376-931B-C7C9B7ABF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FF-49D2-A50E-D048B4D0974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4049D7F-AD4A-4F12-94A1-CE77D7672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FF-49D2-A50E-D048B4D0974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D769899-2C25-4995-87C9-178E0876B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FF-49D2-A50E-D048B4D0974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9D8C714-2CF1-43C7-8754-10236A9E1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FF-49D2-A50E-D048B4D0974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0445E15-36A5-403B-B34A-54225E9B9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FF-49D2-A50E-D048B4D0974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3FA1204-D00E-45B5-B006-1CA4F4105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FF-49D2-A50E-D048B4D0974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8E0D332-F5A9-4EA2-B65E-93712EECF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FF-49D2-A50E-D048B4D0974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2C91427-7D0B-4830-AE35-86E215013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FF-49D2-A50E-D048B4D0974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9E9CED0-4C50-47EC-AF69-AA49C2D46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FF-49D2-A50E-D048B4D0974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F2F6BF-E91F-4519-AF79-E3147E969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FF-49D2-A50E-D048B4D0974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EAB5887-5F08-4489-89D9-699519FD8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FF-49D2-A50E-D048B4D0974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B855D2B-8A6D-497D-B217-4B06F4EF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FF-49D2-A50E-D048B4D0974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AC795DF-EABB-4C45-AAAE-32DAB3138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FF-49D2-A50E-D048B4D0974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F723A16-9664-43F6-B1CB-1AB3237B3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FF-49D2-A50E-D048B4D0974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9BDDC0B-B2FF-40C5-A644-D35EC3BD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FF-49D2-A50E-D048B4D0974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B4C372B-7BCD-4F81-A793-4A4ADA18C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FF-49D2-A50E-D048B4D0974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09076E-8B6D-4991-BBAA-A8CB969C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FF-49D2-A50E-D048B4D0974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B05AFF6-4F72-40D4-9750-6E4F34855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FF-49D2-A50E-D048B4D0974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046C885-6691-49EE-97A0-A24C90EF0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FF-49D2-A50E-D048B4D0974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7F16E34-8223-457A-BDF0-8E2B9BD32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FF-49D2-A50E-D048B4D0974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97C363-9B10-49AC-A070-41C8D93B2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FF-49D2-A50E-D048B4D0974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3C6BE2F-DD5E-43B9-B904-22A6F9446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FF-49D2-A50E-D048B4D0974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A33EBEE-06CC-4262-9A65-245BC412C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FF-49D2-A50E-D048B4D0974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BAAFDB-5E1D-459D-8552-B61631D60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FF-49D2-A50E-D048B4D0974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415E839-BB9B-4DC3-91CB-D7F42FEE5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FF-49D2-A50E-D048B4D0974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ECCFCF7-A80B-4CEB-A874-C4C84BE37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FF-49D2-A50E-D048B4D0974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B6288ED-091F-442F-B67E-68567759F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FF-49D2-A50E-D048B4D0974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C8D69C7-E212-4EF5-BAED-E02798E39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FF-49D2-A50E-D048B4D0974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B4E068B-6279-41E2-860B-47AAA22D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FF-49D2-A50E-D048B4D0974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EEDE8C-9EA9-4269-98B8-044BEB44D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FF-49D2-A50E-D048B4D0974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70F5FA0-B287-47D5-A7B5-B0E2E3331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FF-49D2-A50E-D048B4D0974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CD129E1-F44C-4421-A204-9EF14DACD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FF-49D2-A50E-D048B4D0974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3271BB4-F50D-43AB-80A7-3A3F22287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FF-49D2-A50E-D048B4D0974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EE31CAC-E4D8-4898-B201-5D06CD657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FF-49D2-A50E-D048B4D0974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E726CB0-C715-437D-AFD4-39A5FB9A9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FF-49D2-A50E-D048B4D0974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81EEBCB-AEA7-4D5C-AFF7-9550F383F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FF-49D2-A50E-D048B4D0974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CA55AD7-42FC-4BA3-A314-F46FC035A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FF-49D2-A50E-D048B4D0974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5466320-7871-4A68-B7DD-BD8D18C21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FF-49D2-A50E-D048B4D0974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D1DC13D-47D4-4D8C-BCA8-ECE801160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FF-49D2-A50E-D048B4D0974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E0DD8A-988E-4AD5-AA80-22587161F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FF-49D2-A50E-D048B4D0974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543C6D2-4D77-47B5-AEFF-417820F6D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FF-49D2-A50E-D048B4D0974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5EB8D49-DC3F-470E-8230-1AA0BC5DB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FF-49D2-A50E-D048B4D0974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1852179-3FF8-48E8-8874-5A99F62EC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FF-49D2-A50E-D048B4D0974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49D0542-0FDE-410F-9A30-4057269E9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FF-49D2-A50E-D048B4D0974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01F9F2-77DE-4F7D-8935-CB599266B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FF-49D2-A50E-D048B4D0974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6EA5D05-5FA4-43E7-A22F-A95EBD74C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FF-49D2-A50E-D048B4D0974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BD3E867-FD9A-426B-954D-7F1C377D9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FF-49D2-A50E-D048B4D0974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C9696CB-9F22-448A-B873-2E1BF11D7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FF-49D2-A50E-D048B4D0974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DEAB369-484A-43F6-AB05-81C88DB55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FF-49D2-A50E-D048B4D0974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88F7C41-151B-447B-BBD4-FFC6CA439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FF-49D2-A50E-D048B4D0974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5E475D5-1DE6-4FB7-8621-0A97F9B9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FF-49D2-A50E-D048B4D0974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5D9FBD0-5E1B-42B6-9C18-1FB5914B6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FF-49D2-A50E-D048B4D0974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1B103FE-4B30-4068-95E0-0C8BA7E74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FF-49D2-A50E-D048B4D0974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26EEA5C-0432-46DD-B24E-82BAC90E5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FF-49D2-A50E-D048B4D0974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FB773B-F65D-4EE1-98BA-9DF45DA3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FF-49D2-A50E-D048B4D0974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FCC24A8-94D1-4DA0-A342-DE70C3E0F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FF-49D2-A50E-D048B4D0974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BDE4446-1B40-4E76-85CB-604D3A82A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FF-49D2-A50E-D048B4D0974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3E15A2A-2015-4AB4-961E-8DC62EF2E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FF-49D2-A50E-D048B4D0974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5ACCEE-EDFA-4BAE-AE99-CA37FB065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FF-49D2-A50E-D048B4D0974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BAB9FF-C998-414B-9E8F-FD245E7D2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FF-49D2-A50E-D048B4D0974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CA03902-9A7F-47DE-9F0E-AA4BEE546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FF-49D2-A50E-D048B4D0974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C2AD09B-A943-49E6-8D96-B77D0CEDE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FF-49D2-A50E-D048B4D0974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58667CB-2A9C-491B-86A8-DEC43746E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FF-49D2-A50E-D048B4D0974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84068B8-F162-44AC-A200-34A5615D3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FF-49D2-A50E-D048B4D0974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A097B3E-1644-42CC-B438-50F0B318E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FF-49D2-A50E-D048B4D0974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0788C64-750C-4D3A-8BCB-33E251BC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FF-49D2-A50E-D048B4D0974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E71D89-5A81-4730-A47D-B77387BF3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FF-49D2-A50E-D048B4D0974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87BB64A-EF00-4D6D-899A-84589935D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FF-49D2-A50E-D048B4D0974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76A5588-AD9F-4B8E-9C0D-727D17631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FF-49D2-A50E-D048B4D0974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D188960-6639-4AF0-91B3-F16CAF419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FF-49D2-A50E-D048B4D0974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BF32FA5-D43B-4DCC-B650-B0417333A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FF-49D2-A50E-D048B4D0974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5BCC8C7-1254-4377-B366-30D45830A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FF-49D2-A50E-D048B4D0974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29D49CF-3BE8-4852-B091-03FF4A17A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FF-49D2-A50E-D048B4D0974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A7FB870-DD28-4453-ACDE-2B501A479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FF-49D2-A50E-D048B4D0974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A5DD409-A0DC-4F2C-ADE4-96D183B0C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FF-49D2-A50E-D048B4D0974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43EF57D-DF99-44D5-B25D-7C74B6FF3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FF-49D2-A50E-D048B4D0974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38C20DD-5034-46AC-9F24-8EEA74A8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FF-49D2-A50E-D048B4D0974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00560A6-2CC6-47B6-9FDF-A513E08B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FF-49D2-A50E-D048B4D0974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6B53ADB-C3B9-4F2E-96FB-A3509A6C2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FF-49D2-A50E-D048B4D0974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BCA0F32-86EF-46A5-A007-19209AE65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FF-49D2-A50E-D048B4D0974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1B5FF4-F7BD-445F-95AD-324079F97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FF-49D2-A50E-D048B4D0974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7151938-282B-4D9A-A1B0-FA183E198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FF-49D2-A50E-D048B4D0974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01A3B2C-5EAF-40D8-B480-4C66049B3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FF-49D2-A50E-D048B4D0974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24419C6-B008-42A9-B619-2159977E6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FF-49D2-A50E-D048B4D0974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52AC43C-EFA2-406C-8E28-9AEB4B817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FF-49D2-A50E-D048B4D0974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A44F6C6-D35D-44C0-B76B-706E33CF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FF-49D2-A50E-D048B4D0974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51D61CF-1AFF-461C-8E7B-408049B5C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FF-49D2-A50E-D048B4D0974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41D123-EEDC-4F71-87F8-68FE89E1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FF-49D2-A50E-D048B4D0974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887AC1C-DB79-4728-99E8-C7A2F51D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FF-49D2-A50E-D048B4D0974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B4D41B7-C3E9-46C4-B3EA-A8B9FFE21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FF-49D2-A50E-D048B4D0974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8150E8D-5F36-464F-90E5-12572CC85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FF-49D2-A50E-D048B4D0974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56A9392-E87A-4FF3-ABF4-686DB134C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FF-49D2-A50E-D048B4D0974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35ACFFD-24AA-4778-BF94-68554D74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FF-49D2-A50E-D048B4D0974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63A284B-4A9B-4DA1-BBF8-2EEA74A21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FF-49D2-A50E-D048B4D0974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7BF0D6A-5AC5-4EFD-B6A8-9E1819144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FF-49D2-A50E-D048B4D0974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6B9D242-1E29-4CA1-8FF6-C09E2C922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FF-49D2-A50E-D048B4D0974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EA9F533-C997-4AB1-86CD-8DC94CFD5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FF-49D2-A50E-D048B4D0974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51B0874-436E-4D9A-9A8B-0F55F1C3B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FF-49D2-A50E-D048B4D0974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E653D57-510C-4466-93A6-C85750580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FF-49D2-A50E-D048B4D0974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B69537C-D4AD-4340-A3C3-F20634005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FF-49D2-A50E-D048B4D0974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1BB2945-C5A4-4F11-9061-BF56A9C7E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FF-49D2-A50E-D048B4D0974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2B2733C-5512-427F-9770-E32D0AD4E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FF-49D2-A50E-D048B4D0974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2EF13F8-2095-4F98-810C-3253FBC86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FF-49D2-A50E-D048B4D0974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4229033-54D6-4975-8D4F-490973E79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FF-49D2-A50E-D048B4D0974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44003C9-AAB4-4A7B-B9A8-4D12165E1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FF-49D2-A50E-D048B4D0974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B658F43-9002-4853-828E-A05642E2F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FF-49D2-A50E-D048B4D0974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5BC81D0-788B-42BA-960C-E4613FEBA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FF-49D2-A50E-D048B4D0974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0EB4AD3-B3F6-4E4C-B822-949F3A1F5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FF-49D2-A50E-D048B4D0974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9C4D8D5-A3AF-4216-8541-DB0D1873C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FF-49D2-A50E-D048B4D0974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47B882D-AB1E-4088-9633-92F4222A1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FF-49D2-A50E-D048B4D0974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4141BF8-669C-4BCB-829D-97440B232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FF-49D2-A50E-D048B4D0974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D1EE677-FD31-4E0C-A13D-559DE0C71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FF-49D2-A50E-D048B4D0974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8A86237-CDF7-4791-A463-490152E75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FF-49D2-A50E-D048B4D0974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A38725D-CA38-4FCF-83F8-736C964D6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FF-49D2-A50E-D048B4D0974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4C09754-389D-47E7-8EA5-60514C96F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FF-49D2-A50E-D048B4D0974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132C240-FF61-4DF0-827B-420CD8000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FF-49D2-A50E-D048B4D0974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55B9F7E-4418-418A-A3AE-8DDA96316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FF-49D2-A50E-D048B4D0974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292C997-29F8-4784-9448-BCA10F1A4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FF-49D2-A50E-D048B4D0974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1EFEDD8-6868-4899-9291-7EAEC889B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FF-49D2-A50E-D048B4D0974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43B6F1-8756-44C8-8B12-9F4E50D4E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FF-49D2-A50E-D048B4D0974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16D6CA-39FA-48D3-A471-A6C484E67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FF-49D2-A50E-D048B4D0974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5C2AAB5-936F-4291-98F5-5844C194D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FF-49D2-A50E-D048B4D0974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DB1429F-ADD0-4B1A-AAB9-EFC6552E0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FF-49D2-A50E-D048B4D0974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676409E-2D15-4D04-A9F0-BF10FB324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FF-49D2-A50E-D048B4D0974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A31A6D4-0116-465C-A8E7-78A332D88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FF-49D2-A50E-D048B4D0974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AFA5D40-FF23-4C2C-9A3E-587840309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FF-49D2-A50E-D048B4D0974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418B2FD-B7CE-4897-904C-6D0BA19EE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FF-49D2-A50E-D048B4D0974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E0AFF98-6A5E-4790-A8E1-890EDA43A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FF-49D2-A50E-D048B4D0974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B974DF-2D6E-4326-8E16-DD2D3A349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FF-49D2-A50E-D048B4D0974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42201DA-0D2F-41C2-8AD9-B885C8A53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FF-49D2-A50E-D048B4D0974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F88D688-906D-4EA5-A38C-229F9DCC3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FF-49D2-A50E-D048B4D0974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08FC3FA-51CD-4B76-B731-2B5B7B78E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FF-49D2-A50E-D048B4D0974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5CB90F6-8D30-4F20-B3E5-D7318A5EA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FF-49D2-A50E-D048B4D0974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9115BED-A408-4AB0-8FB9-AAE60298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FF-49D2-A50E-D048B4D0974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2D5BDE-88E4-4EF5-B1DC-E22F44178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FF-49D2-A50E-D048B4D0974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0355C6F-32B4-4A17-9980-A9395CAD0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FF-49D2-A50E-D048B4D0974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0D9DDC2-48A7-4A01-A4B2-2D196D7BA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FF-49D2-A50E-D048B4D0974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642187D-F9F1-4F10-BFF5-C10B82969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FF-49D2-A50E-D048B4D0974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B9869D5-3C21-4077-B48D-43173C2AE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FF-49D2-A50E-D048B4D0974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3DABF02-56AA-4954-B00F-1923C766F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FF-49D2-A50E-D048B4D0974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BAB4493-7578-4254-939A-9D0B81425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FF-49D2-A50E-D048B4D0974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BE1ADFF-52A6-4A1E-B986-794AF6A85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FF-49D2-A50E-D048B4D0974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CC75067-9CC8-426D-96F1-5B025E30B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FF-49D2-A50E-D048B4D0974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5DB60F5-5195-4507-8B63-75A50E1DB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FF-49D2-A50E-D048B4D0974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2EB7FFA-12EA-4C61-9BB7-15AAE949B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FF-49D2-A50E-D048B4D0974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FD970D-CA3B-4E77-96BB-54B626FBE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FF-49D2-A50E-D048B4D0974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CD8E4B0-F4E7-4C54-A84A-794F3F518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FF-49D2-A50E-D048B4D0974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98D4133-A1CF-4548-B4CC-4EB4301F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FF-49D2-A50E-D048B4D0974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B5944ED-90AD-4403-A790-BF1CD130F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FF-49D2-A50E-D048B4D0974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977658A-31CA-4F56-A828-AE017E747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FF-49D2-A50E-D048B4D0974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871761-E647-4FEC-AD25-964A9C2AB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FF-49D2-A50E-D048B4D0974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76E3696-99BA-44EA-A500-B020AD15D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FF-49D2-A50E-D048B4D0974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724ABD1-7315-4FCC-B181-4ADC44B0D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FF-49D2-A50E-D048B4D0974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A78B106-C35A-4C99-844D-0B7FA044C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FF-49D2-A50E-D048B4D0974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8A3EA6-60CB-4772-A510-9EBA3010C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FF-49D2-A50E-D048B4D0974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657C0C-396C-409C-ADE4-50AB5475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FF-49D2-A50E-D048B4D0974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F4D50A5-6319-44A7-BC50-EA6E24FD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FF-49D2-A50E-D048B4D0974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8D1BCA-4722-4233-88B2-6EF7AAD36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FF-49D2-A50E-D048B4D0974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329E025-91A3-436F-874B-C61F333E2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FF-49D2-A50E-D048B4D0974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86674A2-69AE-477F-A0FA-9E67E7C25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FF-49D2-A50E-D048B4D0974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294A639-359A-48FA-B5BA-F894E1930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FF-49D2-A50E-D048B4D0974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F2617C5-DC24-4B3B-BD66-E99DCB9D7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FF-49D2-A50E-D048B4D0974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DCED5D0-D403-435F-9141-5AE2ADC0C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FF-49D2-A50E-D048B4D0974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8C0B42-B22D-4578-BF3D-E2C8AD8E2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FF-49D2-A50E-D048B4D0974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589F69-F508-4ED6-85A5-CDBDA6DDC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FF-49D2-A50E-D048B4D0974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AADC5B4-FA42-4346-947D-631E8E753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FF-49D2-A50E-D048B4D0974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E9DB037-0C90-4F58-BE41-FB06E73CC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FF-49D2-A50E-D048B4D0974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0657BB1-5F71-4A43-B64E-B5F0092F4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FF-49D2-A50E-D048B4D0974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12D275-83B8-45F4-BF03-885FC130C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FF-49D2-A50E-D048B4D0974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EC32AE-14C9-4909-BB88-C1A944CFA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FF-49D2-A50E-D048B4D0974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32E5CAE-13FE-4EF9-B325-F0D2CAECE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FF-49D2-A50E-D048B4D0974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DB46D44-4970-491A-918A-050AC77B1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FF-49D2-A50E-D048B4D0974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63BA959-7D5A-4EC7-B93D-14ABCE207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FF-49D2-A50E-D048B4D0974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DD48EBE-8F47-4FC0-ADEC-9EFBC3187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FF-49D2-A50E-D048B4D0974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60A02EA-FA81-4C3C-BCE3-344FEC82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FF-49D2-A50E-D048B4D0974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3B04E8B-AB38-4EC0-B1D1-837709345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FF-49D2-A50E-D048B4D0974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FF-49D2-A50E-D048B4D0974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FF-49D2-A50E-D048B4D0974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FF-49D2-A50E-D048B4D0974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FF-49D2-A50E-D048B4D0974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FF-49D2-A50E-D048B4D0974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FF-49D2-A50E-D048B4D0974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FF-49D2-A50E-D048B4D0974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FF-49D2-A50E-D048B4D0974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FF-49D2-A50E-D048B4D0974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FF-49D2-A50E-D048B4D0974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FF-49D2-A50E-D048B4D0974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FF-49D2-A50E-D048B4D0974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FF-49D2-A50E-D048B4D0974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FF-49D2-A50E-D048B4D0974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FF-49D2-A50E-D048B4D0974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FF-49D2-A50E-D048B4D0974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FF-49D2-A50E-D048B4D0974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FF-49D2-A50E-D048B4D0974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FF-49D2-A50E-D048B4D0974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FF-49D2-A50E-D048B4D0974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FF-49D2-A50E-D048B4D0974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FF-49D2-A50E-D048B4D0974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FF-49D2-A50E-D048B4D0974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FF-49D2-A50E-D048B4D0974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FF-49D2-A50E-D048B4D0974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FF-49D2-A50E-D048B4D0974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FF-49D2-A50E-D048B4D0974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FF-49D2-A50E-D048B4D0974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FF-49D2-A50E-D048B4D0974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FF-49D2-A50E-D048B4D0974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FF-49D2-A50E-D048B4D0974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FF-49D2-A50E-D048B4D0974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FF-49D2-A50E-D048B4D0974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FF-49D2-A50E-D048B4D0974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FF-49D2-A50E-D048B4D0974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FF-49D2-A50E-D048B4D0974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FF-49D2-A50E-D048B4D0974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FF-49D2-A50E-D048B4D0974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FF-49D2-A50E-D048B4D0974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FF-49D2-A50E-D048B4D0974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FF-49D2-A50E-D048B4D0974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FF-49D2-A50E-D048B4D0974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FF-49D2-A50E-D048B4D0974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FF-49D2-A50E-D048B4D0974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FF-49D2-A50E-D048B4D0974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FF-49D2-A50E-D048B4D0974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FF-49D2-A50E-D048B4D0974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FF-49D2-A50E-D048B4D0974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FF-49D2-A50E-D048B4D0974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FF-49D2-A50E-D048B4D0974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FF-49D2-A50E-D048B4D0974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FF-49D2-A50E-D048B4D0974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FF-49D2-A50E-D048B4D0974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FF-49D2-A50E-D048B4D0974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FF-49D2-A50E-D048B4D0974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FF-49D2-A50E-D048B4D0974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FF-49D2-A50E-D048B4D0974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FF-49D2-A50E-D048B4D0974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FF-49D2-A50E-D048B4D0974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FF-49D2-A50E-D048B4D0974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FF-49D2-A50E-D048B4D0974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FF-49D2-A50E-D048B4D0974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FF-49D2-A50E-D048B4D0974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FF-49D2-A50E-D048B4D0974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FF-49D2-A50E-D048B4D0974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FF-49D2-A50E-D048B4D0974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FF-49D2-A50E-D048B4D0974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FF-49D2-A50E-D048B4D0974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FF-49D2-A50E-D048B4D0974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FF-49D2-A50E-D048B4D0974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FF-49D2-A50E-D048B4D0974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FF-49D2-A50E-D048B4D0974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DFF-49D2-A50E-D048B4D097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59.546745300292969</c:v>
                </c:pt>
                <c:pt idx="1">
                  <c:v>59.615257263183594</c:v>
                </c:pt>
                <c:pt idx="2">
                  <c:v>58.254669189453125</c:v>
                </c:pt>
                <c:pt idx="3">
                  <c:v>56.445869445800781</c:v>
                </c:pt>
                <c:pt idx="4">
                  <c:v>54.929210662841797</c:v>
                </c:pt>
                <c:pt idx="5">
                  <c:v>54.618644714355469</c:v>
                </c:pt>
                <c:pt idx="6">
                  <c:v>56.618629455566406</c:v>
                </c:pt>
                <c:pt idx="7">
                  <c:v>61.440010070800781</c:v>
                </c:pt>
                <c:pt idx="8">
                  <c:v>68.676605224609375</c:v>
                </c:pt>
                <c:pt idx="9">
                  <c:v>78.486923217773438</c:v>
                </c:pt>
                <c:pt idx="10">
                  <c:v>88.770362854003906</c:v>
                </c:pt>
                <c:pt idx="11">
                  <c:v>96.47283935546875</c:v>
                </c:pt>
                <c:pt idx="12">
                  <c:v>100</c:v>
                </c:pt>
                <c:pt idx="13">
                  <c:v>99.222358703613281</c:v>
                </c:pt>
                <c:pt idx="14">
                  <c:v>96.32269287109375</c:v>
                </c:pt>
                <c:pt idx="15">
                  <c:v>93.501007080078125</c:v>
                </c:pt>
                <c:pt idx="16">
                  <c:v>90.780052185058594</c:v>
                </c:pt>
                <c:pt idx="17">
                  <c:v>86.231819152832031</c:v>
                </c:pt>
                <c:pt idx="18">
                  <c:v>77.520095825195313</c:v>
                </c:pt>
                <c:pt idx="19">
                  <c:v>65.362632751464844</c:v>
                </c:pt>
                <c:pt idx="20">
                  <c:v>52.498550415039063</c:v>
                </c:pt>
                <c:pt idx="21">
                  <c:v>41.862918853759766</c:v>
                </c:pt>
                <c:pt idx="22">
                  <c:v>35.200771331787109</c:v>
                </c:pt>
                <c:pt idx="23">
                  <c:v>31.457790374755859</c:v>
                </c:pt>
                <c:pt idx="24">
                  <c:v>29.430320739746094</c:v>
                </c:pt>
                <c:pt idx="25">
                  <c:v>28.36412239074707</c:v>
                </c:pt>
                <c:pt idx="26">
                  <c:v>27.706375122070313</c:v>
                </c:pt>
                <c:pt idx="27">
                  <c:v>27.372352600097656</c:v>
                </c:pt>
                <c:pt idx="28">
                  <c:v>27.490781784057617</c:v>
                </c:pt>
                <c:pt idx="29">
                  <c:v>28.203590393066406</c:v>
                </c:pt>
                <c:pt idx="30">
                  <c:v>29.215662002563477</c:v>
                </c:pt>
                <c:pt idx="31">
                  <c:v>29.739692687988281</c:v>
                </c:pt>
                <c:pt idx="32">
                  <c:v>29.168943405151367</c:v>
                </c:pt>
                <c:pt idx="33">
                  <c:v>27.52752685546875</c:v>
                </c:pt>
                <c:pt idx="34">
                  <c:v>25.096113204956055</c:v>
                </c:pt>
                <c:pt idx="35">
                  <c:v>22.064130783081055</c:v>
                </c:pt>
                <c:pt idx="36">
                  <c:v>18.448698043823242</c:v>
                </c:pt>
                <c:pt idx="37">
                  <c:v>14.201814651489258</c:v>
                </c:pt>
                <c:pt idx="38">
                  <c:v>9.9896860122680664</c:v>
                </c:pt>
                <c:pt idx="39">
                  <c:v>6.6250767707824707</c:v>
                </c:pt>
                <c:pt idx="40">
                  <c:v>4.6178369522094727</c:v>
                </c:pt>
                <c:pt idx="41">
                  <c:v>3.69114089012146</c:v>
                </c:pt>
                <c:pt idx="42">
                  <c:v>3.4589247703552246</c:v>
                </c:pt>
                <c:pt idx="43">
                  <c:v>3.5801784992218018</c:v>
                </c:pt>
                <c:pt idx="44">
                  <c:v>3.9005389213562012</c:v>
                </c:pt>
                <c:pt idx="45">
                  <c:v>4.3311514854431152</c:v>
                </c:pt>
                <c:pt idx="46">
                  <c:v>4.8617825508117676</c:v>
                </c:pt>
                <c:pt idx="47">
                  <c:v>5.4863533973693848</c:v>
                </c:pt>
                <c:pt idx="48">
                  <c:v>6.2130904197692871</c:v>
                </c:pt>
                <c:pt idx="49">
                  <c:v>7.0122132301330566</c:v>
                </c:pt>
                <c:pt idx="50">
                  <c:v>7.8836164474487305</c:v>
                </c:pt>
                <c:pt idx="51">
                  <c:v>8.8240079879760742</c:v>
                </c:pt>
                <c:pt idx="52">
                  <c:v>9.7703065872192383</c:v>
                </c:pt>
                <c:pt idx="53">
                  <c:v>10.708738327026367</c:v>
                </c:pt>
                <c:pt idx="54">
                  <c:v>11.615100860595703</c:v>
                </c:pt>
                <c:pt idx="55">
                  <c:v>12.452530860900879</c:v>
                </c:pt>
                <c:pt idx="56">
                  <c:v>13.162242889404297</c:v>
                </c:pt>
                <c:pt idx="57">
                  <c:v>13.728922843933105</c:v>
                </c:pt>
                <c:pt idx="58">
                  <c:v>14.107988357543945</c:v>
                </c:pt>
                <c:pt idx="59">
                  <c:v>14.268096923828125</c:v>
                </c:pt>
                <c:pt idx="60">
                  <c:v>14.227934837341309</c:v>
                </c:pt>
                <c:pt idx="61">
                  <c:v>13.919859886169434</c:v>
                </c:pt>
                <c:pt idx="62">
                  <c:v>13.36057186126709</c:v>
                </c:pt>
                <c:pt idx="63">
                  <c:v>12.572909355163574</c:v>
                </c:pt>
                <c:pt idx="64">
                  <c:v>11.553062438964844</c:v>
                </c:pt>
                <c:pt idx="65">
                  <c:v>10.380730628967285</c:v>
                </c:pt>
                <c:pt idx="66">
                  <c:v>9.0752010345458984</c:v>
                </c:pt>
                <c:pt idx="67">
                  <c:v>7.7413334846496582</c:v>
                </c:pt>
                <c:pt idx="68">
                  <c:v>6.5144453048706055</c:v>
                </c:pt>
                <c:pt idx="69">
                  <c:v>5.4275555610656738</c:v>
                </c:pt>
                <c:pt idx="70">
                  <c:v>4.5793123245239258</c:v>
                </c:pt>
                <c:pt idx="71">
                  <c:v>3.900782585144043</c:v>
                </c:pt>
                <c:pt idx="72">
                  <c:v>3.3989558219909668</c:v>
                </c:pt>
                <c:pt idx="73">
                  <c:v>3.0375542640686035</c:v>
                </c:pt>
                <c:pt idx="74">
                  <c:v>2.7912807464599609</c:v>
                </c:pt>
                <c:pt idx="75">
                  <c:v>2.624582052230835</c:v>
                </c:pt>
                <c:pt idx="76">
                  <c:v>2.4928426742553711</c:v>
                </c:pt>
                <c:pt idx="77">
                  <c:v>2.3839125633239746</c:v>
                </c:pt>
                <c:pt idx="78">
                  <c:v>2.3099384307861328</c:v>
                </c:pt>
                <c:pt idx="79">
                  <c:v>2.2344744205474854</c:v>
                </c:pt>
                <c:pt idx="80">
                  <c:v>2.2048089504241943</c:v>
                </c:pt>
                <c:pt idx="81">
                  <c:v>2.1862785816192627</c:v>
                </c:pt>
                <c:pt idx="82">
                  <c:v>2.1624197959899902</c:v>
                </c:pt>
                <c:pt idx="83">
                  <c:v>2.1485681533813477</c:v>
                </c:pt>
                <c:pt idx="84">
                  <c:v>2.1310524940490723</c:v>
                </c:pt>
                <c:pt idx="85">
                  <c:v>2.1331253051757813</c:v>
                </c:pt>
                <c:pt idx="86">
                  <c:v>2.1387667655944824</c:v>
                </c:pt>
                <c:pt idx="87">
                  <c:v>2.1505570411682129</c:v>
                </c:pt>
                <c:pt idx="88">
                  <c:v>2.1503946781158447</c:v>
                </c:pt>
                <c:pt idx="89">
                  <c:v>2.1364676952362061</c:v>
                </c:pt>
                <c:pt idx="90">
                  <c:v>2.1380159854888916</c:v>
                </c:pt>
                <c:pt idx="91">
                  <c:v>2.1036045551300049</c:v>
                </c:pt>
                <c:pt idx="92">
                  <c:v>2.0959165096282959</c:v>
                </c:pt>
                <c:pt idx="93">
                  <c:v>2.1097650527954102</c:v>
                </c:pt>
                <c:pt idx="94">
                  <c:v>2.0862107276916504</c:v>
                </c:pt>
                <c:pt idx="95">
                  <c:v>2.0689730644226074</c:v>
                </c:pt>
                <c:pt idx="96">
                  <c:v>2.0790791511535645</c:v>
                </c:pt>
                <c:pt idx="97">
                  <c:v>2.0775279998779297</c:v>
                </c:pt>
                <c:pt idx="98">
                  <c:v>2.0725040435791016</c:v>
                </c:pt>
                <c:pt idx="99">
                  <c:v>2.0843002796173096</c:v>
                </c:pt>
                <c:pt idx="100">
                  <c:v>2.0823578834533691</c:v>
                </c:pt>
                <c:pt idx="101">
                  <c:v>2.0630099773406982</c:v>
                </c:pt>
                <c:pt idx="102">
                  <c:v>2.0664944648742676</c:v>
                </c:pt>
                <c:pt idx="103">
                  <c:v>2.0786037445068359</c:v>
                </c:pt>
                <c:pt idx="104">
                  <c:v>2.0660190582275391</c:v>
                </c:pt>
                <c:pt idx="105">
                  <c:v>2.0709648132324219</c:v>
                </c:pt>
                <c:pt idx="106">
                  <c:v>2.0727910995483398</c:v>
                </c:pt>
                <c:pt idx="107">
                  <c:v>2.0448997020721436</c:v>
                </c:pt>
                <c:pt idx="108">
                  <c:v>2.0301582813262939</c:v>
                </c:pt>
                <c:pt idx="109">
                  <c:v>2.0204119682312012</c:v>
                </c:pt>
                <c:pt idx="110">
                  <c:v>2.0308020114898682</c:v>
                </c:pt>
                <c:pt idx="111">
                  <c:v>2.0371274948120117</c:v>
                </c:pt>
                <c:pt idx="112">
                  <c:v>2.0280334949493408</c:v>
                </c:pt>
                <c:pt idx="113">
                  <c:v>2.0166199207305908</c:v>
                </c:pt>
                <c:pt idx="114">
                  <c:v>2</c:v>
                </c:pt>
                <c:pt idx="115">
                  <c:v>2.0061662197113037</c:v>
                </c:pt>
                <c:pt idx="116">
                  <c:v>2.0176055431365967</c:v>
                </c:pt>
                <c:pt idx="117">
                  <c:v>2.0260794162750244</c:v>
                </c:pt>
                <c:pt idx="118">
                  <c:v>2.0100364685058594</c:v>
                </c:pt>
                <c:pt idx="119">
                  <c:v>2.0056211948394775</c:v>
                </c:pt>
                <c:pt idx="120">
                  <c:v>2.0258185863494873</c:v>
                </c:pt>
                <c:pt idx="121">
                  <c:v>2.035724401473999</c:v>
                </c:pt>
                <c:pt idx="122">
                  <c:v>2.0357158184051514</c:v>
                </c:pt>
                <c:pt idx="123">
                  <c:v>2.036884069442749</c:v>
                </c:pt>
                <c:pt idx="124">
                  <c:v>2.0335648059844971</c:v>
                </c:pt>
                <c:pt idx="125">
                  <c:v>2.0334081649780273</c:v>
                </c:pt>
                <c:pt idx="126">
                  <c:v>2.0293059349060059</c:v>
                </c:pt>
                <c:pt idx="127">
                  <c:v>2.0165069103240967</c:v>
                </c:pt>
                <c:pt idx="128">
                  <c:v>2.0361506938934326</c:v>
                </c:pt>
                <c:pt idx="129">
                  <c:v>2.0560550689697266</c:v>
                </c:pt>
                <c:pt idx="130">
                  <c:v>2.0585019588470459</c:v>
                </c:pt>
                <c:pt idx="131">
                  <c:v>2.0425863265991211</c:v>
                </c:pt>
                <c:pt idx="132">
                  <c:v>2.03434157371521</c:v>
                </c:pt>
                <c:pt idx="133">
                  <c:v>2.0485525131225586</c:v>
                </c:pt>
                <c:pt idx="134">
                  <c:v>2.0435488224029541</c:v>
                </c:pt>
                <c:pt idx="135">
                  <c:v>2.0480422973632813</c:v>
                </c:pt>
                <c:pt idx="136">
                  <c:v>2.0630967617034912</c:v>
                </c:pt>
                <c:pt idx="137">
                  <c:v>2.0842769145965576</c:v>
                </c:pt>
                <c:pt idx="138">
                  <c:v>2.0768351554870605</c:v>
                </c:pt>
                <c:pt idx="139">
                  <c:v>2.0633606910705566</c:v>
                </c:pt>
                <c:pt idx="140">
                  <c:v>2.0813229084014893</c:v>
                </c:pt>
                <c:pt idx="141">
                  <c:v>2.063575267791748</c:v>
                </c:pt>
                <c:pt idx="142">
                  <c:v>2.057034969329834</c:v>
                </c:pt>
                <c:pt idx="143">
                  <c:v>2.076000452041626</c:v>
                </c:pt>
                <c:pt idx="144">
                  <c:v>2.0570900440216064</c:v>
                </c:pt>
                <c:pt idx="145">
                  <c:v>2.0419921875</c:v>
                </c:pt>
                <c:pt idx="146">
                  <c:v>2.045743465423584</c:v>
                </c:pt>
                <c:pt idx="147">
                  <c:v>2.1164124011993408</c:v>
                </c:pt>
                <c:pt idx="148">
                  <c:v>2.1227526664733887</c:v>
                </c:pt>
                <c:pt idx="149">
                  <c:v>2.0913910865783691</c:v>
                </c:pt>
                <c:pt idx="150">
                  <c:v>2.0972645282745361</c:v>
                </c:pt>
                <c:pt idx="151">
                  <c:v>2.0909707546234131</c:v>
                </c:pt>
                <c:pt idx="152">
                  <c:v>2.0822012424468994</c:v>
                </c:pt>
                <c:pt idx="153">
                  <c:v>2.0973978042602539</c:v>
                </c:pt>
                <c:pt idx="154">
                  <c:v>2.1281156539916992</c:v>
                </c:pt>
                <c:pt idx="155">
                  <c:v>2.1128263473510742</c:v>
                </c:pt>
                <c:pt idx="156">
                  <c:v>2.0760843753814697</c:v>
                </c:pt>
                <c:pt idx="157">
                  <c:v>2.0721185207366943</c:v>
                </c:pt>
                <c:pt idx="158">
                  <c:v>2.0745363235473633</c:v>
                </c:pt>
                <c:pt idx="159">
                  <c:v>2.0691471099853516</c:v>
                </c:pt>
                <c:pt idx="160">
                  <c:v>2.0615518093109131</c:v>
                </c:pt>
                <c:pt idx="161">
                  <c:v>2.0641694068908691</c:v>
                </c:pt>
                <c:pt idx="162">
                  <c:v>2.0726635456085205</c:v>
                </c:pt>
                <c:pt idx="163">
                  <c:v>2.0936639308929443</c:v>
                </c:pt>
                <c:pt idx="164">
                  <c:v>2.1625676155090332</c:v>
                </c:pt>
                <c:pt idx="165">
                  <c:v>2.1181838512420654</c:v>
                </c:pt>
                <c:pt idx="166">
                  <c:v>2.0862569808959961</c:v>
                </c:pt>
                <c:pt idx="167">
                  <c:v>2.1149542331695557</c:v>
                </c:pt>
                <c:pt idx="168">
                  <c:v>2.0751829147338867</c:v>
                </c:pt>
                <c:pt idx="169">
                  <c:v>2.1124930381774902</c:v>
                </c:pt>
                <c:pt idx="170">
                  <c:v>2.1191201210021973</c:v>
                </c:pt>
                <c:pt idx="171">
                  <c:v>2.1076602935791016</c:v>
                </c:pt>
                <c:pt idx="172">
                  <c:v>2.1023147106170654</c:v>
                </c:pt>
                <c:pt idx="173">
                  <c:v>2.0659174919128418</c:v>
                </c:pt>
                <c:pt idx="174">
                  <c:v>2.0841813087463379</c:v>
                </c:pt>
                <c:pt idx="175">
                  <c:v>2.0875701904296875</c:v>
                </c:pt>
                <c:pt idx="176">
                  <c:v>2.0904519557952881</c:v>
                </c:pt>
                <c:pt idx="177">
                  <c:v>2.0944118499755859</c:v>
                </c:pt>
                <c:pt idx="178">
                  <c:v>2.0633172988891602</c:v>
                </c:pt>
                <c:pt idx="179">
                  <c:v>2.0694370269775391</c:v>
                </c:pt>
                <c:pt idx="180">
                  <c:v>2.109428882598877</c:v>
                </c:pt>
                <c:pt idx="181">
                  <c:v>2.0967977046966553</c:v>
                </c:pt>
                <c:pt idx="182">
                  <c:v>2.0901155471801758</c:v>
                </c:pt>
                <c:pt idx="183">
                  <c:v>2.1241326332092285</c:v>
                </c:pt>
                <c:pt idx="184">
                  <c:v>2.1275591850280762</c:v>
                </c:pt>
                <c:pt idx="185">
                  <c:v>2.1223700046539307</c:v>
                </c:pt>
                <c:pt idx="186">
                  <c:v>2.093585729598999</c:v>
                </c:pt>
                <c:pt idx="187">
                  <c:v>2.1068167686462402</c:v>
                </c:pt>
                <c:pt idx="188">
                  <c:v>2.1252603530883789</c:v>
                </c:pt>
                <c:pt idx="189">
                  <c:v>2.1082024574279785</c:v>
                </c:pt>
                <c:pt idx="190">
                  <c:v>2.0903794765472412</c:v>
                </c:pt>
                <c:pt idx="191">
                  <c:v>2.0789601802825928</c:v>
                </c:pt>
                <c:pt idx="192">
                  <c:v>2.0791399478912354</c:v>
                </c:pt>
                <c:pt idx="193">
                  <c:v>2.0868456363677979</c:v>
                </c:pt>
                <c:pt idx="194">
                  <c:v>2.0847842693328857</c:v>
                </c:pt>
                <c:pt idx="195">
                  <c:v>2.0910317897796631</c:v>
                </c:pt>
                <c:pt idx="196">
                  <c:v>2.0937364101409912</c:v>
                </c:pt>
                <c:pt idx="197">
                  <c:v>2.1010680198669434</c:v>
                </c:pt>
                <c:pt idx="198">
                  <c:v>2.1091358661651611</c:v>
                </c:pt>
                <c:pt idx="199">
                  <c:v>2.1051323413848877</c:v>
                </c:pt>
                <c:pt idx="200">
                  <c:v>2.0828940868377686</c:v>
                </c:pt>
                <c:pt idx="201">
                  <c:v>2.0870397090911865</c:v>
                </c:pt>
                <c:pt idx="202">
                  <c:v>2.0906229019165039</c:v>
                </c:pt>
                <c:pt idx="203">
                  <c:v>2.0994851589202881</c:v>
                </c:pt>
                <c:pt idx="204">
                  <c:v>2.1308407783508301</c:v>
                </c:pt>
                <c:pt idx="205">
                  <c:v>2.1130177974700928</c:v>
                </c:pt>
                <c:pt idx="206">
                  <c:v>2.0655755996704102</c:v>
                </c:pt>
                <c:pt idx="207">
                  <c:v>2.0682425498962402</c:v>
                </c:pt>
                <c:pt idx="208">
                  <c:v>2.0700805187225342</c:v>
                </c:pt>
                <c:pt idx="209">
                  <c:v>2.0899097919464111</c:v>
                </c:pt>
                <c:pt idx="210">
                  <c:v>2.1106085777282715</c:v>
                </c:pt>
                <c:pt idx="211">
                  <c:v>2.1178765296936035</c:v>
                </c:pt>
                <c:pt idx="212">
                  <c:v>2.1110231876373291</c:v>
                </c:pt>
                <c:pt idx="213">
                  <c:v>2.0924637317657471</c:v>
                </c:pt>
                <c:pt idx="214">
                  <c:v>2.1173257827758789</c:v>
                </c:pt>
                <c:pt idx="215">
                  <c:v>2.1155428886413574</c:v>
                </c:pt>
                <c:pt idx="216">
                  <c:v>2.1170096397399902</c:v>
                </c:pt>
                <c:pt idx="217">
                  <c:v>2.098670482635498</c:v>
                </c:pt>
                <c:pt idx="218">
                  <c:v>2.0461492538452148</c:v>
                </c:pt>
                <c:pt idx="219">
                  <c:v>2.0508341789245605</c:v>
                </c:pt>
                <c:pt idx="220">
                  <c:v>2.1139945983886719</c:v>
                </c:pt>
                <c:pt idx="221">
                  <c:v>2.1429731845855713</c:v>
                </c:pt>
                <c:pt idx="222">
                  <c:v>2.1351604461669922</c:v>
                </c:pt>
                <c:pt idx="223">
                  <c:v>2.1412975788116455</c:v>
                </c:pt>
                <c:pt idx="224">
                  <c:v>2.15458083152771</c:v>
                </c:pt>
                <c:pt idx="225">
                  <c:v>2.1484522819519043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12">
                    <c:v>214</c:v>
                  </c:pt>
                  <c:pt idx="31">
                    <c:v>252</c:v>
                  </c:pt>
                  <c:pt idx="51">
                    <c:v>294s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BC9814-CAA2-4459-9CD6-C1F5338A5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663-46FB-9994-7A35CF3451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59C572-3866-4F1C-B73B-531917AE9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663-46FB-9994-7A35CF3451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833774-CC24-4326-8A75-E9B48961E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663-46FB-9994-7A35CF3451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659606-E01B-41A6-BB51-FEA2CE083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663-46FB-9994-7A35CF3451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7A6F93-6561-4874-9371-ADA417772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63-46FB-9994-7A35CF3451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21EA04-9F02-41B9-B641-73E6B2D07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63-46FB-9994-7A35CF3451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4015DAC-2F9A-4D3B-92DD-7A4426DDD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63-46FB-9994-7A35CF3451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0C48202-020D-441C-8E39-B2AF514B9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63-46FB-9994-7A35CF3451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7E306D-7556-4AAE-BC54-F107075B2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63-46FB-9994-7A35CF3451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251D6E-784F-4EA0-BECC-C849F3DD7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63-46FB-9994-7A35CF3451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F7A0A6-EE0F-4163-AA94-D17252EE7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63-46FB-9994-7A35CF3451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4A285E-F3EC-4E6E-B24F-722AF8F5C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63-46FB-9994-7A35CF3451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9A1A2B-7D27-4FD7-B7F1-D0B5F2700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63-46FB-9994-7A35CF3451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9BEFB6-2938-48B9-97C8-CD5D0C850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63-46FB-9994-7A35CF3451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DA52475-A7DD-40C4-A750-6F9D9C453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63-46FB-9994-7A35CF3451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CB8371-9ED6-4C98-B18F-CB320E9EE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63-46FB-9994-7A35CF3451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5E4FE4-D8FE-468A-A7CE-D34748492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63-46FB-9994-7A35CF3451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F5AD7F-2466-4984-9ED2-01568C871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63-46FB-9994-7A35CF3451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9C425B-8ABA-41F7-BA34-A298AC1EB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63-46FB-9994-7A35CF3451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7A7CBED-3A84-43B9-B8D1-0672395B4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63-46FB-9994-7A35CF3451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8CBE2D-26BA-41AB-814F-65665358F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63-46FB-9994-7A35CF3451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DD3C798-3C8E-49E5-9625-5686AD967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63-46FB-9994-7A35CF3451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95D622-7BCA-4413-BE60-66126D424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63-46FB-9994-7A35CF3451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B684468-D122-4E21-AB95-EE9E5402B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663-46FB-9994-7A35CF3451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E4DD30-AF04-43FA-95A2-C0BD3EDD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663-46FB-9994-7A35CF3451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AD9E16F-A5CB-4218-897A-1F83A69AA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663-46FB-9994-7A35CF3451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CB8B9C4-7CD7-4A90-A62B-D9B95E67E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63-46FB-9994-7A35CF3451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BF72FEE-D468-4C97-8EC3-212105A2D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663-46FB-9994-7A35CF3451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57DD4B4-C3E4-4218-ADFA-D323A3922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663-46FB-9994-7A35CF3451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C5338E-BDE9-4E99-BEE2-11C9B4570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663-46FB-9994-7A35CF3451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BEF794-E564-49C4-AC2D-AA2C5A44E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663-46FB-9994-7A35CF3451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11C9631-96E7-4F29-AAC3-1DC5DE0FA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663-46FB-9994-7A35CF3451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BCF5149-1E8D-43C3-8981-0CC90978A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663-46FB-9994-7A35CF3451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7C4B0C6-8E45-4FCA-BDC6-DB93A2229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663-46FB-9994-7A35CF3451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5ABA24E-EB96-4B95-B406-E1D122058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663-46FB-9994-7A35CF3451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3BAC15D-39DD-445C-BA27-D9AFC6A4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663-46FB-9994-7A35CF3451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4D7B6C8-1780-448A-93B0-E1005A6DF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663-46FB-9994-7A35CF3451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5988730-B848-476C-A556-A99DFB816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663-46FB-9994-7A35CF3451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ECBAF91-73A1-409D-BCA2-16D7E0223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663-46FB-9994-7A35CF3451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1252E39-340A-488D-8153-6AD3A3AF5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663-46FB-9994-7A35CF3451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BF98C8A-10F8-407F-B120-763A13024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663-46FB-9994-7A35CF3451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E887F17-7DC6-48B3-85D1-444383DEB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663-46FB-9994-7A35CF3451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A1D9340-C16F-42D1-A495-7DBBE9E90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663-46FB-9994-7A35CF3451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2FDACE6-4E74-4F75-B409-06CD04A8F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663-46FB-9994-7A35CF3451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E187623-DE43-40ED-8A60-EFD9087C2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663-46FB-9994-7A35CF3451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8A6849E-2098-4711-A2D3-67CF3A85B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663-46FB-9994-7A35CF3451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94E6E0B-5C43-43BB-A428-522DB666B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663-46FB-9994-7A35CF3451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7F8B11B-82B2-4B45-BFFE-BDF9B1B22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663-46FB-9994-7A35CF3451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241A03A-13D9-4C3C-A5C1-8E83BE26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663-46FB-9994-7A35CF3451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489C395-C621-4A39-BC33-B2774EF51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663-46FB-9994-7A35CF3451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B24E52F-3C91-4B95-AA7D-89C15926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663-46FB-9994-7A35CF3451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B56AE8C-DCC1-4FA0-AAF4-9030C3885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663-46FB-9994-7A35CF3451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2FC8149-D44F-4648-B5E6-8575E147D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663-46FB-9994-7A35CF3451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44D5A2B-4A3E-488E-8D8D-34338A4AB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663-46FB-9994-7A35CF3451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83F134-0328-4D95-B15A-69E5E30DE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663-46FB-9994-7A35CF3451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E9544BE-4B3C-4F34-9A00-177558CE0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663-46FB-9994-7A35CF3451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3934FCD-A207-4041-B6F3-616865D26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663-46FB-9994-7A35CF3451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DD9E25-913E-44E9-9EB1-1C845C737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663-46FB-9994-7A35CF3451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24A501-0A4E-4F0A-8D3E-CE8007489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663-46FB-9994-7A35CF3451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1496E1F-BC4E-465E-B62A-2360FECE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663-46FB-9994-7A35CF3451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7716011-C7EF-4E48-B5D7-45FBD773A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663-46FB-9994-7A35CF3451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BF7F72E-2382-4325-8088-703164545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663-46FB-9994-7A35CF3451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1D7B52B-59C6-4380-BCEC-BF65F1405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663-46FB-9994-7A35CF3451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7F006A-7CBB-458D-BC1B-A830B10E4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663-46FB-9994-7A35CF3451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AC38C1F-666D-4F77-88B3-8C954988F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663-46FB-9994-7A35CF3451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DF354A2-CB28-443C-8815-3F9150839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663-46FB-9994-7A35CF3451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5715ECA-006C-4D1B-BEA4-4F57BC156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663-46FB-9994-7A35CF3451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849537-2C97-4843-86BF-E846E55D2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663-46FB-9994-7A35CF3451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D84A45-93F9-4ECD-9436-3525783BD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663-46FB-9994-7A35CF3451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F987A80-69E1-46CB-B448-962BF7393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663-46FB-9994-7A35CF3451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83890D5-6B1F-46D8-BC1C-DDBD33CC1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663-46FB-9994-7A35CF3451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BB97637-6833-4AF7-9596-60FB7D625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663-46FB-9994-7A35CF3451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F8C11DF-45AE-4195-8A41-02F4EEC44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663-46FB-9994-7A35CF3451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34D9FC-7C59-4ED3-8CE9-69FD75785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663-46FB-9994-7A35CF3451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2F76C96-44CF-4B6A-86F3-758FEB797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663-46FB-9994-7A35CF3451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98656D3-BB92-4D8E-9B6D-1145927FE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663-46FB-9994-7A35CF3451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3D68E3D-2B4F-4ED7-92C3-063E8B262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663-46FB-9994-7A35CF3451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7F7E380-608B-42DD-AB2F-199339A8E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663-46FB-9994-7A35CF3451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3D2AC6-9D81-4432-B173-400ED8639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663-46FB-9994-7A35CF3451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C7DD558-C48C-4D25-B2C4-21DCF9771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663-46FB-9994-7A35CF3451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F467C22-22F4-4F02-9BD9-F56E78B3C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663-46FB-9994-7A35CF3451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096C758-1B5D-4133-9964-28AD58B0F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663-46FB-9994-7A35CF3451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F5A226C-572C-489E-A957-CBC59C59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663-46FB-9994-7A35CF3451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A91E931-6384-400A-B947-017BDE307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663-46FB-9994-7A35CF3451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D9AC3B7-6D29-4591-B8E7-2BDA84022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663-46FB-9994-7A35CF3451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81C6343-94CA-49E2-A44C-6162EAC74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663-46FB-9994-7A35CF3451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8AF4804-F72A-405D-B0C7-E6C25FD66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663-46FB-9994-7A35CF3451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540DA4F-4048-4AA9-8CAE-5E10E286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663-46FB-9994-7A35CF3451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BBCA68D-BD84-4281-B91C-23354F75A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663-46FB-9994-7A35CF3451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69DFD3-C5C3-489D-93CA-0219ADDB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663-46FB-9994-7A35CF3451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ED12925-0B3D-4912-9BAF-77AC1CEEC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663-46FB-9994-7A35CF3451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6719890-7D5C-4D65-9667-830EA6975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663-46FB-9994-7A35CF3451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A61938C-80BC-4C68-BE36-08467D5AB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663-46FB-9994-7A35CF3451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AC56C57-E5DE-4801-AFA6-D85EDCF28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663-46FB-9994-7A35CF3451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F43EF2-0DCC-410F-802B-8F225274E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663-46FB-9994-7A35CF3451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BF78E3-2AE1-485B-A046-99DDAE912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663-46FB-9994-7A35CF3451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0F04522-C31A-4844-996B-2C963403F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663-46FB-9994-7A35CF3451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1DD1D9-BBCD-40E8-BAC2-B269A7786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663-46FB-9994-7A35CF3451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6CFE86-05C6-4CC6-8D44-F0A5BFAF2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663-46FB-9994-7A35CF3451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A865335-CA48-410B-934E-BBF3E1CFF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663-46FB-9994-7A35CF3451E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68C637A-7E03-4670-A555-7205B1A16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663-46FB-9994-7A35CF3451E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5742223-D3D6-4F2A-B196-E5B6DB1D9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663-46FB-9994-7A35CF3451E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DFBD159-F3C2-4DFC-906B-2CC0D66DA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663-46FB-9994-7A35CF3451E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8867DCB-6465-4C83-B068-699DCD405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663-46FB-9994-7A35CF3451E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D31DD48-BBCE-47BD-802E-0D7BEA1FF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663-46FB-9994-7A35CF3451E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AFC0F2C-67B8-407E-AEC9-AFD3D2AD0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663-46FB-9994-7A35CF3451E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0CEB3AC-A34B-46D2-AE9A-573FD1A3F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663-46FB-9994-7A35CF3451E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8F7BB0C-69BF-4A17-91E8-721133ACA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663-46FB-9994-7A35CF3451E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7EBC153-ADB2-43EB-B198-4E100374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663-46FB-9994-7A35CF3451E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A02E448-3D18-4282-9FB2-A480338E3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663-46FB-9994-7A35CF3451E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0C4DD91-CDC5-463F-A48F-48AE77650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663-46FB-9994-7A35CF3451E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8125099-221F-4BB5-A7B6-7866F0295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663-46FB-9994-7A35CF3451E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9495EE4-2F55-4684-AFF1-4E2C046DB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663-46FB-9994-7A35CF3451E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B7BAB4F-8648-4C1B-A356-E77C79987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663-46FB-9994-7A35CF3451E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23A4410-4714-4A47-AEAF-E97270BC7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663-46FB-9994-7A35CF3451E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B156167-5425-4238-9B9F-410080DF2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663-46FB-9994-7A35CF3451E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671200-BBEB-4E04-B716-EAE820490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663-46FB-9994-7A35CF3451E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2D1E9D0-D76B-4233-822C-6844B0793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663-46FB-9994-7A35CF3451E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61E0A64-0DBE-492B-860A-A5EAEE50F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663-46FB-9994-7A35CF3451E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FE5BACE-70EC-42F9-83B1-E648DAAD9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663-46FB-9994-7A35CF3451E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AEF914A-6BEE-4311-B638-C738D41D6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663-46FB-9994-7A35CF3451E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9FE2F4E-E68A-4F2D-9D56-D53E41F73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663-46FB-9994-7A35CF3451E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C27740F-6F77-41A7-B9C0-E1E602921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663-46FB-9994-7A35CF3451E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483A285-A6E6-491E-8617-3A9B20A26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663-46FB-9994-7A35CF3451E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D9A66F-403F-4C77-8EDD-8274BAA0B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663-46FB-9994-7A35CF3451E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B7A0588-8A06-4BFE-AE21-C13710BDB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663-46FB-9994-7A35CF3451E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860F27-13E8-43D7-B98B-7A4317F18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663-46FB-9994-7A35CF3451E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3D57BCA-FB0D-4EEE-BDCF-BBABDF130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663-46FB-9994-7A35CF3451E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B6127F8-5289-45DC-B666-643E3C583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663-46FB-9994-7A35CF3451E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4CAB963-AC00-48D3-AA4F-A751A5EF4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663-46FB-9994-7A35CF3451E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4055AC-80E1-49BF-9800-DD346490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663-46FB-9994-7A35CF3451E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70D242C-A2EF-416D-A74E-2EA685395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663-46FB-9994-7A35CF3451E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DE7A496-FEC3-44FA-97F3-1A00F3895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663-46FB-9994-7A35CF3451E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E52455-79B7-4A7F-BF05-7D5FCBBA5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663-46FB-9994-7A35CF3451E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F810E1F-3652-4CED-B16D-A652896B6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663-46FB-9994-7A35CF3451E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BD7EA6E-7C44-439A-8D43-8A367B90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663-46FB-9994-7A35CF3451E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B1A3797-3B2B-4F5B-BF9F-14F551B3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663-46FB-9994-7A35CF3451E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72C1EEA-AF00-486E-B676-62D7232BF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663-46FB-9994-7A35CF3451E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86215E-8F94-49F2-B54E-E65F452BC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663-46FB-9994-7A35CF3451E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5E7EC2E-F6BD-4C6B-A05D-C2126F1CB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663-46FB-9994-7A35CF3451E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22BA26A-7AAF-404A-A06E-317A0C94F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663-46FB-9994-7A35CF3451E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37EA219-4F94-494F-B60B-58920CD4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663-46FB-9994-7A35CF3451E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665A4C9-605D-4272-9040-236ED1E83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663-46FB-9994-7A35CF3451E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9568A62-A265-476E-963C-E6D9C21E3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663-46FB-9994-7A35CF3451E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C5C85E3-4B85-429B-8DC7-9449B7189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663-46FB-9994-7A35CF3451E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F7F761B-63F1-4F02-AB70-9C5395AA9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663-46FB-9994-7A35CF3451E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84310BE-F467-4C89-938B-91CE786B2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663-46FB-9994-7A35CF3451E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F979202-C083-4D6B-8B05-508BB8156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663-46FB-9994-7A35CF3451E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5D74232-6932-45FC-B7F2-9D2CE56F9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663-46FB-9994-7A35CF3451E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4A9F8BC-680C-487F-9F9A-9A40E6C65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663-46FB-9994-7A35CF3451E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0288058-E1A4-49F0-A4BA-B0220236C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663-46FB-9994-7A35CF3451E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DCE063D-27C2-44A6-BC9A-EF2C5D364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663-46FB-9994-7A35CF3451E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E662E99-75FB-4A8D-BF15-1D0AFC3FE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663-46FB-9994-7A35CF3451E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81201E-E089-4475-BA0B-1B3CD8DC6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663-46FB-9994-7A35CF3451E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3F73079-A4F9-4AC7-B3DE-F7B6164DE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663-46FB-9994-7A35CF3451E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D1FA4D-FA71-44DF-BFAF-152750A09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663-46FB-9994-7A35CF3451E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4633F47-E55C-4BF4-B385-E547BC9B9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663-46FB-9994-7A35CF3451E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8785465-6A41-4FC2-BDCE-7A9A65148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663-46FB-9994-7A35CF3451E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8786741-F79A-4A94-BEB3-86C5ED827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663-46FB-9994-7A35CF3451E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3B1A46B-CD37-4085-A30D-E9AAEBF8E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663-46FB-9994-7A35CF3451E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F46B0A3-3133-48E8-8083-2BADAFAE6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663-46FB-9994-7A35CF3451E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F579212-1F88-49FA-B87F-588D7F2E7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663-46FB-9994-7A35CF3451E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AD6A927-3573-4F51-9A2F-6DF522A00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663-46FB-9994-7A35CF3451E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BBA7EB9-A756-4242-B36B-906FBD9A5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663-46FB-9994-7A35CF3451E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6E33490-35F1-4E6E-94F2-911956F50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663-46FB-9994-7A35CF3451E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4EEBFC0-D8BB-4FE0-AA22-2C353E562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663-46FB-9994-7A35CF3451E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43F467-2B37-4D33-8CFF-12DED98E7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663-46FB-9994-7A35CF3451E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6A64137-290B-4920-8C1C-2CCEF9350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663-46FB-9994-7A35CF3451E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2F4016D-F2B3-4F71-89B3-914A71EA1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663-46FB-9994-7A35CF3451E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972FA5-3A66-4329-B4A8-07C715CDF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663-46FB-9994-7A35CF3451E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6EEE0F3-BA1B-47E4-BDFC-7B9A9042A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663-46FB-9994-7A35CF3451E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35195E-AE7B-452E-BFE8-EB02353AE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663-46FB-9994-7A35CF3451E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D8B1B13-8E65-44AE-811D-38C0EEA0A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663-46FB-9994-7A35CF3451E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14DB5C4-9CDC-4E17-AD3D-E6566AE33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663-46FB-9994-7A35CF3451E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D4A1C76-0C15-49C7-AAD3-D264BA93A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663-46FB-9994-7A35CF3451E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4F66733-A7A5-4CB5-A975-501FE93E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663-46FB-9994-7A35CF3451E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5364679-C45C-4E75-AEE3-ED1161AED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663-46FB-9994-7A35CF3451E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BCE6856-F6E6-47C2-89F8-03414078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663-46FB-9994-7A35CF3451E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A40A0B-223C-411C-B344-F3BB71FE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663-46FB-9994-7A35CF3451E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9D2AA12-2963-4171-B484-C953BE7FB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663-46FB-9994-7A35CF3451E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3CD9122-DFC4-49D2-BDB1-A0C46B5A0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663-46FB-9994-7A35CF3451E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3382F9C-30DA-4E76-AAA4-C68F70450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663-46FB-9994-7A35CF3451E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4361546-B2CC-48A2-B5BC-BC96CB9DA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663-46FB-9994-7A35CF3451E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A969307-C647-47D1-AE27-0BDA55F27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663-46FB-9994-7A35CF3451E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ED57A5A-4C63-4446-A79C-2CCDE126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663-46FB-9994-7A35CF3451E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9635D22-AFE2-43AB-9144-9336977F0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663-46FB-9994-7A35CF3451E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3E3BA55-0561-4199-BF7A-B030B0838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663-46FB-9994-7A35CF3451E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807CB0-3F46-40D3-9912-7E16900FE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663-46FB-9994-7A35CF3451E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A2FA214-810C-4EED-B4F8-71E086568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663-46FB-9994-7A35CF3451E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C65D101-A1DE-4C0F-9A3E-592B982CD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663-46FB-9994-7A35CF3451E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A85CAC2-29EF-483F-B851-8E78A3D27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663-46FB-9994-7A35CF3451E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D206F4B-674E-4C21-A29A-1801CCD38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663-46FB-9994-7A35CF3451E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2D2EEC9-ED17-4F5A-AE01-B4BF0B5F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663-46FB-9994-7A35CF3451E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9E4B79-407A-4B2D-86B1-E5C1FA27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663-46FB-9994-7A35CF3451E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7E5354D-5DE3-4CFF-93D5-C30843D22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663-46FB-9994-7A35CF3451E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1C3D0D6-7802-4D74-94D8-7E0395938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663-46FB-9994-7A35CF3451E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3F4779E-6771-4746-8CE1-6DCD872AE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663-46FB-9994-7A35CF3451E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9FE98E3-9B17-4312-8ED6-F5840B91C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663-46FB-9994-7A35CF3451E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9A7989A-DF18-49CB-B770-FED0EF1DD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663-46FB-9994-7A35CF3451E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FF8E340-2A0D-4E90-8C7C-3F8B8DEC3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663-46FB-9994-7A35CF3451E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7D2C177-5ECA-4F88-92A4-29AFC920A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663-46FB-9994-7A35CF3451E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85D3F35-EBDC-4DC4-BAB3-D2BC4BA3D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663-46FB-9994-7A35CF3451E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C007D0D-C078-43F3-8223-FD1B213DA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663-46FB-9994-7A35CF3451E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DDF529A-A6C1-4257-BAAC-CA7E7CEB9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663-46FB-9994-7A35CF3451E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041532-DC4E-446F-859D-3918B7A2A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663-46FB-9994-7A35CF3451E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97CD94B-1848-4378-9F34-B5CEBD1EE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663-46FB-9994-7A35CF3451E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1687653-9ACC-40ED-8E96-BB4C72A3E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663-46FB-9994-7A35CF3451E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47078CB-AA8F-48AE-8879-20CE63B49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663-46FB-9994-7A35CF3451E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01E7B13-3DDE-4105-9E47-BE9B7B605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663-46FB-9994-7A35CF3451E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78DD497-392E-4439-AA4E-F5E115CA4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663-46FB-9994-7A35CF3451E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C21149A-4A57-4DA3-8265-EDEBBDB5F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663-46FB-9994-7A35CF3451E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C5AF1FF-88AA-451A-A7DC-0CF36B4C0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663-46FB-9994-7A35CF3451E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4673DDB-A036-45EE-816D-9B355DD6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663-46FB-9994-7A35CF3451E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859785A-394E-4DCC-A1FC-717B4814D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663-46FB-9994-7A35CF3451E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6FCF7B1-553D-4B9D-9799-0B3123B17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663-46FB-9994-7A35CF3451E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617E703-D38E-4D67-948A-732AE1890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663-46FB-9994-7A35CF3451E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3CEA194-33F0-4E48-9DF6-356B06930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663-46FB-9994-7A35CF3451E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3839212-C566-494B-B251-71061ACA6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663-46FB-9994-7A35CF3451E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5E5BDF-0E17-4771-85F0-E46DACABF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663-46FB-9994-7A35CF3451E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C694103-2152-471E-B62F-B6D2E9FC6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663-46FB-9994-7A35CF3451E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4E2E89B-106D-406B-AE26-5E5ED0925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663-46FB-9994-7A35CF3451E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70074F5-E552-4899-A30F-8430E0B4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663-46FB-9994-7A35CF3451E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F8A5F5D-4B81-4418-B221-5638163DE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663-46FB-9994-7A35CF3451E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9F5F9F8-4DA1-4448-B441-A71417FE5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663-46FB-9994-7A35CF3451E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20559C6-3566-4F22-BB24-2FC7F9C80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663-46FB-9994-7A35CF3451E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0FBC378-D822-4062-B968-73452FC31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663-46FB-9994-7A35CF3451E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663-46FB-9994-7A35CF3451E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663-46FB-9994-7A35CF3451E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663-46FB-9994-7A35CF3451E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663-46FB-9994-7A35CF3451E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663-46FB-9994-7A35CF3451E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663-46FB-9994-7A35CF3451E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663-46FB-9994-7A35CF3451E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663-46FB-9994-7A35CF3451E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663-46FB-9994-7A35CF3451E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663-46FB-9994-7A35CF3451E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663-46FB-9994-7A35CF3451E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663-46FB-9994-7A35CF3451E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663-46FB-9994-7A35CF3451E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663-46FB-9994-7A35CF3451E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663-46FB-9994-7A35CF3451E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663-46FB-9994-7A35CF3451E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663-46FB-9994-7A35CF3451E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663-46FB-9994-7A35CF3451E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663-46FB-9994-7A35CF3451E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663-46FB-9994-7A35CF3451E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663-46FB-9994-7A35CF3451E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663-46FB-9994-7A35CF3451E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663-46FB-9994-7A35CF3451E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663-46FB-9994-7A35CF3451E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663-46FB-9994-7A35CF3451E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663-46FB-9994-7A35CF3451E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663-46FB-9994-7A35CF3451E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663-46FB-9994-7A35CF3451E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663-46FB-9994-7A35CF3451E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663-46FB-9994-7A35CF3451E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663-46FB-9994-7A35CF3451E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663-46FB-9994-7A35CF3451E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663-46FB-9994-7A35CF3451E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663-46FB-9994-7A35CF3451E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663-46FB-9994-7A35CF3451E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663-46FB-9994-7A35CF3451E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663-46FB-9994-7A35CF3451E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663-46FB-9994-7A35CF3451E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663-46FB-9994-7A35CF3451E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663-46FB-9994-7A35CF3451E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663-46FB-9994-7A35CF3451E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663-46FB-9994-7A35CF3451E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663-46FB-9994-7A35CF3451E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663-46FB-9994-7A35CF3451E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663-46FB-9994-7A35CF3451E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663-46FB-9994-7A35CF3451E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663-46FB-9994-7A35CF3451E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663-46FB-9994-7A35CF3451E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663-46FB-9994-7A35CF3451E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663-46FB-9994-7A35CF3451E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663-46FB-9994-7A35CF3451E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663-46FB-9994-7A35CF3451E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663-46FB-9994-7A35CF3451E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663-46FB-9994-7A35CF3451E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663-46FB-9994-7A35CF3451E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663-46FB-9994-7A35CF3451E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663-46FB-9994-7A35CF3451E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663-46FB-9994-7A35CF3451E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663-46FB-9994-7A35CF3451E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663-46FB-9994-7A35CF3451E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663-46FB-9994-7A35CF3451E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663-46FB-9994-7A35CF3451E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663-46FB-9994-7A35CF3451E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663-46FB-9994-7A35CF3451E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663-46FB-9994-7A35CF3451E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663-46FB-9994-7A35CF3451E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663-46FB-9994-7A35CF3451E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663-46FB-9994-7A35CF3451E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663-46FB-9994-7A35CF3451E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663-46FB-9994-7A35CF3451E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663-46FB-9994-7A35CF3451E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663-46FB-9994-7A35CF3451E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663-46FB-9994-7A35CF3451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67.389785766601563</c:v>
                </c:pt>
                <c:pt idx="1">
                  <c:v>67.015373229980469</c:v>
                </c:pt>
                <c:pt idx="2">
                  <c:v>66.913742065429688</c:v>
                </c:pt>
                <c:pt idx="3">
                  <c:v>67.857795715332031</c:v>
                </c:pt>
                <c:pt idx="4">
                  <c:v>69.629798889160156</c:v>
                </c:pt>
                <c:pt idx="5">
                  <c:v>72.058258056640625</c:v>
                </c:pt>
                <c:pt idx="6">
                  <c:v>75.02001953125</c:v>
                </c:pt>
                <c:pt idx="7">
                  <c:v>78.328910827636719</c:v>
                </c:pt>
                <c:pt idx="8">
                  <c:v>81.732498168945313</c:v>
                </c:pt>
                <c:pt idx="9">
                  <c:v>85.407440185546875</c:v>
                </c:pt>
                <c:pt idx="10">
                  <c:v>88.960609436035156</c:v>
                </c:pt>
                <c:pt idx="11">
                  <c:v>92.108772277832031</c:v>
                </c:pt>
                <c:pt idx="12">
                  <c:v>94.99212646484375</c:v>
                </c:pt>
                <c:pt idx="13">
                  <c:v>97.609405517578125</c:v>
                </c:pt>
                <c:pt idx="14">
                  <c:v>99.424690246582031</c:v>
                </c:pt>
                <c:pt idx="15">
                  <c:v>99.999992370605469</c:v>
                </c:pt>
                <c:pt idx="16">
                  <c:v>99.275421142578125</c:v>
                </c:pt>
                <c:pt idx="17">
                  <c:v>97.831069946289063</c:v>
                </c:pt>
                <c:pt idx="18">
                  <c:v>96.312149047851563</c:v>
                </c:pt>
                <c:pt idx="19">
                  <c:v>94.949485778808594</c:v>
                </c:pt>
                <c:pt idx="20">
                  <c:v>93.385009765625</c:v>
                </c:pt>
                <c:pt idx="21">
                  <c:v>91.369117736816406</c:v>
                </c:pt>
                <c:pt idx="22">
                  <c:v>89.001708984375</c:v>
                </c:pt>
                <c:pt idx="23">
                  <c:v>86.315406799316406</c:v>
                </c:pt>
                <c:pt idx="24">
                  <c:v>83.324134826660156</c:v>
                </c:pt>
                <c:pt idx="25">
                  <c:v>80.363296508789063</c:v>
                </c:pt>
                <c:pt idx="26">
                  <c:v>77.407394409179688</c:v>
                </c:pt>
                <c:pt idx="27">
                  <c:v>74.636322021484375</c:v>
                </c:pt>
                <c:pt idx="28">
                  <c:v>72.023384094238281</c:v>
                </c:pt>
                <c:pt idx="29">
                  <c:v>69.56689453125</c:v>
                </c:pt>
                <c:pt idx="30">
                  <c:v>67.445777893066406</c:v>
                </c:pt>
                <c:pt idx="31">
                  <c:v>65.84515380859375</c:v>
                </c:pt>
                <c:pt idx="32">
                  <c:v>64.790290832519531</c:v>
                </c:pt>
                <c:pt idx="33">
                  <c:v>64.359840393066406</c:v>
                </c:pt>
                <c:pt idx="34">
                  <c:v>64.409515380859375</c:v>
                </c:pt>
                <c:pt idx="35">
                  <c:v>64.7764892578125</c:v>
                </c:pt>
                <c:pt idx="36">
                  <c:v>65.43328857421875</c:v>
                </c:pt>
                <c:pt idx="37">
                  <c:v>66.529190063476563</c:v>
                </c:pt>
                <c:pt idx="38">
                  <c:v>67.9237060546875</c:v>
                </c:pt>
                <c:pt idx="39">
                  <c:v>69.265815734863281</c:v>
                </c:pt>
                <c:pt idx="40">
                  <c:v>70.189834594726563</c:v>
                </c:pt>
                <c:pt idx="41">
                  <c:v>70.648139953613281</c:v>
                </c:pt>
                <c:pt idx="42">
                  <c:v>70.80706787109375</c:v>
                </c:pt>
                <c:pt idx="43">
                  <c:v>70.880134582519531</c:v>
                </c:pt>
                <c:pt idx="44">
                  <c:v>70.796272277832031</c:v>
                </c:pt>
                <c:pt idx="45">
                  <c:v>70.358673095703125</c:v>
                </c:pt>
                <c:pt idx="46">
                  <c:v>69.370018005371094</c:v>
                </c:pt>
                <c:pt idx="47">
                  <c:v>67.666587829589844</c:v>
                </c:pt>
                <c:pt idx="48">
                  <c:v>65.298591613769531</c:v>
                </c:pt>
                <c:pt idx="49">
                  <c:v>62.447223663330078</c:v>
                </c:pt>
                <c:pt idx="50">
                  <c:v>59.35595703125</c:v>
                </c:pt>
                <c:pt idx="51">
                  <c:v>56.253570556640625</c:v>
                </c:pt>
                <c:pt idx="52">
                  <c:v>53.297084808349609</c:v>
                </c:pt>
                <c:pt idx="53">
                  <c:v>50.399906158447266</c:v>
                </c:pt>
                <c:pt idx="54">
                  <c:v>47.510902404785156</c:v>
                </c:pt>
                <c:pt idx="55">
                  <c:v>44.501262664794922</c:v>
                </c:pt>
                <c:pt idx="56">
                  <c:v>41.417312622070313</c:v>
                </c:pt>
                <c:pt idx="57">
                  <c:v>38.115753173828125</c:v>
                </c:pt>
                <c:pt idx="58">
                  <c:v>34.514915466308594</c:v>
                </c:pt>
                <c:pt idx="59">
                  <c:v>30.901767730712891</c:v>
                </c:pt>
                <c:pt idx="60">
                  <c:v>27.348123550415039</c:v>
                </c:pt>
                <c:pt idx="61">
                  <c:v>23.866266250610352</c:v>
                </c:pt>
                <c:pt idx="62">
                  <c:v>20.780954360961914</c:v>
                </c:pt>
                <c:pt idx="63">
                  <c:v>18.083562850952148</c:v>
                </c:pt>
                <c:pt idx="64">
                  <c:v>15.716320037841797</c:v>
                </c:pt>
                <c:pt idx="65">
                  <c:v>13.805113792419434</c:v>
                </c:pt>
                <c:pt idx="66">
                  <c:v>12.224067687988281</c:v>
                </c:pt>
                <c:pt idx="67">
                  <c:v>10.96660041809082</c:v>
                </c:pt>
                <c:pt idx="68">
                  <c:v>10.060043334960938</c:v>
                </c:pt>
                <c:pt idx="69">
                  <c:v>9.4215784072875977</c:v>
                </c:pt>
                <c:pt idx="70">
                  <c:v>9.0319232940673828</c:v>
                </c:pt>
                <c:pt idx="71">
                  <c:v>8.828791618347168</c:v>
                </c:pt>
                <c:pt idx="72">
                  <c:v>8.8037824630737305</c:v>
                </c:pt>
                <c:pt idx="73">
                  <c:v>8.904963493347168</c:v>
                </c:pt>
                <c:pt idx="74">
                  <c:v>9.0762863159179688</c:v>
                </c:pt>
                <c:pt idx="75">
                  <c:v>9.3381423950195313</c:v>
                </c:pt>
                <c:pt idx="76">
                  <c:v>9.6456308364868164</c:v>
                </c:pt>
                <c:pt idx="77">
                  <c:v>10.000054359436035</c:v>
                </c:pt>
                <c:pt idx="78">
                  <c:v>10.365492820739746</c:v>
                </c:pt>
                <c:pt idx="79">
                  <c:v>10.776585578918457</c:v>
                </c:pt>
                <c:pt idx="80">
                  <c:v>11.218924522399902</c:v>
                </c:pt>
                <c:pt idx="81">
                  <c:v>11.693319320678711</c:v>
                </c:pt>
                <c:pt idx="82">
                  <c:v>12.209962844848633</c:v>
                </c:pt>
                <c:pt idx="83">
                  <c:v>12.744346618652344</c:v>
                </c:pt>
                <c:pt idx="84">
                  <c:v>13.268398284912109</c:v>
                </c:pt>
                <c:pt idx="85">
                  <c:v>13.847460746765137</c:v>
                </c:pt>
                <c:pt idx="86">
                  <c:v>14.450400352478027</c:v>
                </c:pt>
                <c:pt idx="87">
                  <c:v>15.04362964630127</c:v>
                </c:pt>
                <c:pt idx="88">
                  <c:v>15.656233787536621</c:v>
                </c:pt>
                <c:pt idx="89">
                  <c:v>16.212284088134766</c:v>
                </c:pt>
                <c:pt idx="90">
                  <c:v>16.819692611694336</c:v>
                </c:pt>
                <c:pt idx="91">
                  <c:v>17.40424919128418</c:v>
                </c:pt>
                <c:pt idx="92">
                  <c:v>17.96153450012207</c:v>
                </c:pt>
                <c:pt idx="93">
                  <c:v>18.582300186157227</c:v>
                </c:pt>
                <c:pt idx="94">
                  <c:v>19.140327453613281</c:v>
                </c:pt>
                <c:pt idx="95">
                  <c:v>19.643688201904297</c:v>
                </c:pt>
                <c:pt idx="96">
                  <c:v>20.068500518798828</c:v>
                </c:pt>
                <c:pt idx="97">
                  <c:v>20.464977264404297</c:v>
                </c:pt>
                <c:pt idx="98">
                  <c:v>20.833391189575195</c:v>
                </c:pt>
                <c:pt idx="99">
                  <c:v>21.181974411010742</c:v>
                </c:pt>
                <c:pt idx="100">
                  <c:v>21.442962646484375</c:v>
                </c:pt>
                <c:pt idx="101">
                  <c:v>21.643430709838867</c:v>
                </c:pt>
                <c:pt idx="102">
                  <c:v>21.814235687255859</c:v>
                </c:pt>
                <c:pt idx="103">
                  <c:v>21.892204284667969</c:v>
                </c:pt>
                <c:pt idx="104">
                  <c:v>21.894140243530273</c:v>
                </c:pt>
                <c:pt idx="105">
                  <c:v>21.878490447998047</c:v>
                </c:pt>
                <c:pt idx="106">
                  <c:v>21.800729751586914</c:v>
                </c:pt>
                <c:pt idx="107">
                  <c:v>21.664535522460938</c:v>
                </c:pt>
                <c:pt idx="108">
                  <c:v>21.467226028442383</c:v>
                </c:pt>
                <c:pt idx="109">
                  <c:v>21.138374328613281</c:v>
                </c:pt>
                <c:pt idx="110">
                  <c:v>20.804435729980469</c:v>
                </c:pt>
                <c:pt idx="111">
                  <c:v>20.503786087036133</c:v>
                </c:pt>
                <c:pt idx="112">
                  <c:v>20.211820602416992</c:v>
                </c:pt>
                <c:pt idx="113">
                  <c:v>19.838434219360352</c:v>
                </c:pt>
                <c:pt idx="114">
                  <c:v>19.4019775390625</c:v>
                </c:pt>
                <c:pt idx="115">
                  <c:v>19.077760696411133</c:v>
                </c:pt>
                <c:pt idx="116">
                  <c:v>18.793432235717773</c:v>
                </c:pt>
                <c:pt idx="117">
                  <c:v>18.49146842956543</c:v>
                </c:pt>
                <c:pt idx="118">
                  <c:v>18.138187408447266</c:v>
                </c:pt>
                <c:pt idx="119">
                  <c:v>17.834650039672852</c:v>
                </c:pt>
                <c:pt idx="120">
                  <c:v>17.560131072998047</c:v>
                </c:pt>
                <c:pt idx="121">
                  <c:v>17.254772186279297</c:v>
                </c:pt>
                <c:pt idx="122">
                  <c:v>16.922704696655273</c:v>
                </c:pt>
                <c:pt idx="123">
                  <c:v>16.628448486328125</c:v>
                </c:pt>
                <c:pt idx="124">
                  <c:v>16.352758407592773</c:v>
                </c:pt>
                <c:pt idx="125">
                  <c:v>16.061342239379883</c:v>
                </c:pt>
                <c:pt idx="126">
                  <c:v>15.786094665527344</c:v>
                </c:pt>
                <c:pt idx="127">
                  <c:v>15.51490592956543</c:v>
                </c:pt>
                <c:pt idx="128">
                  <c:v>15.209582328796387</c:v>
                </c:pt>
                <c:pt idx="129">
                  <c:v>14.91200065612793</c:v>
                </c:pt>
                <c:pt idx="130">
                  <c:v>14.61695671081543</c:v>
                </c:pt>
                <c:pt idx="131">
                  <c:v>14.29810905456543</c:v>
                </c:pt>
                <c:pt idx="132">
                  <c:v>13.977974891662598</c:v>
                </c:pt>
                <c:pt idx="133">
                  <c:v>13.681047439575195</c:v>
                </c:pt>
                <c:pt idx="134">
                  <c:v>13.380261421203613</c:v>
                </c:pt>
                <c:pt idx="135">
                  <c:v>12.98759651184082</c:v>
                </c:pt>
                <c:pt idx="136">
                  <c:v>12.611873626708984</c:v>
                </c:pt>
                <c:pt idx="137">
                  <c:v>12.286330223083496</c:v>
                </c:pt>
                <c:pt idx="138">
                  <c:v>11.967098236083984</c:v>
                </c:pt>
                <c:pt idx="139">
                  <c:v>11.663479804992676</c:v>
                </c:pt>
                <c:pt idx="140">
                  <c:v>11.374798774719238</c:v>
                </c:pt>
                <c:pt idx="141">
                  <c:v>10.996457099914551</c:v>
                </c:pt>
                <c:pt idx="142">
                  <c:v>10.69227123260498</c:v>
                </c:pt>
                <c:pt idx="143">
                  <c:v>10.460982322692871</c:v>
                </c:pt>
                <c:pt idx="144">
                  <c:v>10.091306686401367</c:v>
                </c:pt>
                <c:pt idx="145">
                  <c:v>9.743504524230957</c:v>
                </c:pt>
                <c:pt idx="146">
                  <c:v>9.4814176559448242</c:v>
                </c:pt>
                <c:pt idx="147">
                  <c:v>9.1751413345336914</c:v>
                </c:pt>
                <c:pt idx="148">
                  <c:v>9.0048351287841797</c:v>
                </c:pt>
                <c:pt idx="149">
                  <c:v>8.8532905578613281</c:v>
                </c:pt>
                <c:pt idx="150">
                  <c:v>8.639012336730957</c:v>
                </c:pt>
                <c:pt idx="151">
                  <c:v>8.4261407852172852</c:v>
                </c:pt>
                <c:pt idx="152">
                  <c:v>8.1998090744018555</c:v>
                </c:pt>
                <c:pt idx="153">
                  <c:v>8.0076055526733398</c:v>
                </c:pt>
                <c:pt idx="154">
                  <c:v>7.8238210678100586</c:v>
                </c:pt>
                <c:pt idx="155">
                  <c:v>7.6972861289978027</c:v>
                </c:pt>
                <c:pt idx="156">
                  <c:v>7.5259976387023926</c:v>
                </c:pt>
                <c:pt idx="157">
                  <c:v>7.4011397361755371</c:v>
                </c:pt>
                <c:pt idx="158">
                  <c:v>7.2813348770141602</c:v>
                </c:pt>
                <c:pt idx="159">
                  <c:v>7.1330060958862305</c:v>
                </c:pt>
                <c:pt idx="160">
                  <c:v>6.998781681060791</c:v>
                </c:pt>
                <c:pt idx="161">
                  <c:v>6.8961648941040039</c:v>
                </c:pt>
                <c:pt idx="162">
                  <c:v>6.873417854309082</c:v>
                </c:pt>
                <c:pt idx="163">
                  <c:v>6.8736014366149902</c:v>
                </c:pt>
                <c:pt idx="164">
                  <c:v>6.7170720100402832</c:v>
                </c:pt>
                <c:pt idx="165">
                  <c:v>6.5411667823791504</c:v>
                </c:pt>
                <c:pt idx="166">
                  <c:v>6.4031863212585449</c:v>
                </c:pt>
                <c:pt idx="167">
                  <c:v>6.1831541061401367</c:v>
                </c:pt>
                <c:pt idx="168">
                  <c:v>6.063234806060791</c:v>
                </c:pt>
                <c:pt idx="169">
                  <c:v>6.028892993927002</c:v>
                </c:pt>
                <c:pt idx="170">
                  <c:v>5.9919729232788086</c:v>
                </c:pt>
                <c:pt idx="171">
                  <c:v>5.9029150009155273</c:v>
                </c:pt>
                <c:pt idx="172">
                  <c:v>5.8347430229187012</c:v>
                </c:pt>
                <c:pt idx="173">
                  <c:v>5.7895421981811523</c:v>
                </c:pt>
                <c:pt idx="174">
                  <c:v>5.6367740631103516</c:v>
                </c:pt>
                <c:pt idx="175">
                  <c:v>5.5310449600219727</c:v>
                </c:pt>
                <c:pt idx="176">
                  <c:v>5.4621896743774414</c:v>
                </c:pt>
                <c:pt idx="177">
                  <c:v>5.3264145851135254</c:v>
                </c:pt>
                <c:pt idx="178">
                  <c:v>5.2153043746948242</c:v>
                </c:pt>
                <c:pt idx="179">
                  <c:v>5.1027469635009766</c:v>
                </c:pt>
                <c:pt idx="180">
                  <c:v>5.0246806144714355</c:v>
                </c:pt>
                <c:pt idx="181">
                  <c:v>4.9495196342468262</c:v>
                </c:pt>
                <c:pt idx="182">
                  <c:v>4.7992844581604004</c:v>
                </c:pt>
                <c:pt idx="183">
                  <c:v>4.7007737159729004</c:v>
                </c:pt>
                <c:pt idx="184">
                  <c:v>4.6436853408813477</c:v>
                </c:pt>
                <c:pt idx="185">
                  <c:v>4.4990434646606445</c:v>
                </c:pt>
                <c:pt idx="186">
                  <c:v>4.3803873062133789</c:v>
                </c:pt>
                <c:pt idx="187">
                  <c:v>4.2991504669189453</c:v>
                </c:pt>
                <c:pt idx="188">
                  <c:v>4.1229867935180664</c:v>
                </c:pt>
                <c:pt idx="189">
                  <c:v>3.9874012470245361</c:v>
                </c:pt>
                <c:pt idx="190">
                  <c:v>3.953777551651001</c:v>
                </c:pt>
                <c:pt idx="191">
                  <c:v>3.8601253032684326</c:v>
                </c:pt>
                <c:pt idx="192">
                  <c:v>3.7523458003997803</c:v>
                </c:pt>
                <c:pt idx="193">
                  <c:v>3.669541597366333</c:v>
                </c:pt>
                <c:pt idx="194">
                  <c:v>3.5876445770263672</c:v>
                </c:pt>
                <c:pt idx="195">
                  <c:v>3.5127077102661133</c:v>
                </c:pt>
                <c:pt idx="196">
                  <c:v>3.4226160049438477</c:v>
                </c:pt>
                <c:pt idx="197">
                  <c:v>3.3260233402252197</c:v>
                </c:pt>
                <c:pt idx="198">
                  <c:v>3.2650988101959229</c:v>
                </c:pt>
                <c:pt idx="199">
                  <c:v>3.2166073322296143</c:v>
                </c:pt>
                <c:pt idx="200">
                  <c:v>3.1468675136566162</c:v>
                </c:pt>
                <c:pt idx="201">
                  <c:v>3.0958206653594971</c:v>
                </c:pt>
                <c:pt idx="202">
                  <c:v>2.9871969223022461</c:v>
                </c:pt>
                <c:pt idx="203">
                  <c:v>2.8640902042388916</c:v>
                </c:pt>
                <c:pt idx="204">
                  <c:v>2.8227138519287109</c:v>
                </c:pt>
                <c:pt idx="205">
                  <c:v>2.747197151184082</c:v>
                </c:pt>
                <c:pt idx="206">
                  <c:v>2.6703479290008545</c:v>
                </c:pt>
                <c:pt idx="207">
                  <c:v>2.6366324424743652</c:v>
                </c:pt>
                <c:pt idx="208">
                  <c:v>2.559117317199707</c:v>
                </c:pt>
                <c:pt idx="209">
                  <c:v>2.4897565841674805</c:v>
                </c:pt>
                <c:pt idx="210">
                  <c:v>2.4004974365234375</c:v>
                </c:pt>
                <c:pt idx="211">
                  <c:v>2.3725361824035645</c:v>
                </c:pt>
                <c:pt idx="212">
                  <c:v>2.3677639961242676</c:v>
                </c:pt>
                <c:pt idx="213">
                  <c:v>2.3654036521911621</c:v>
                </c:pt>
                <c:pt idx="214">
                  <c:v>2.337069034576416</c:v>
                </c:pt>
                <c:pt idx="215">
                  <c:v>2.2349002361297607</c:v>
                </c:pt>
                <c:pt idx="216">
                  <c:v>2.2443873882293701</c:v>
                </c:pt>
                <c:pt idx="217">
                  <c:v>2.2577219009399414</c:v>
                </c:pt>
                <c:pt idx="218">
                  <c:v>2.2446973323822021</c:v>
                </c:pt>
                <c:pt idx="219">
                  <c:v>2.1308193206787109</c:v>
                </c:pt>
                <c:pt idx="220">
                  <c:v>2.047698974609375</c:v>
                </c:pt>
                <c:pt idx="221">
                  <c:v>2.1165370941162109</c:v>
                </c:pt>
                <c:pt idx="222">
                  <c:v>2.1621170043945313</c:v>
                </c:pt>
                <c:pt idx="223">
                  <c:v>2.0384590625762939</c:v>
                </c:pt>
                <c:pt idx="224">
                  <c:v>2</c:v>
                </c:pt>
                <c:pt idx="225">
                  <c:v>2.0601491928100586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5">
                    <c:v>220</c:v>
                  </c:pt>
                  <c:pt idx="43">
                    <c:v>276</c:v>
                  </c:pt>
                  <c:pt idx="104">
                    <c:v>398</c:v>
                  </c:pt>
                  <c:pt idx="121">
                    <c:v>434s</c:v>
                  </c:pt>
                  <c:pt idx="134">
                    <c:v>460s</c:v>
                  </c:pt>
                  <c:pt idx="163">
                    <c:v>516</c:v>
                  </c:pt>
                  <c:pt idx="170">
                    <c:v>532s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76BBF3D-253E-47F0-9501-7531942E5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CF1-4E61-B636-394C90B814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4C26B7-9278-4489-BD3E-6FFEABD19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F1-4E61-B636-394C90B814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E1A2EC-90A7-4D1C-A105-ED3B6CBEE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F1-4E61-B636-394C90B814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9435F3-5293-44DB-B2F2-CAADF8ABD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F1-4E61-B636-394C90B814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9E669F-9E9F-4083-A31C-82194C855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F1-4E61-B636-394C90B814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3EBA1A-9664-4B3A-A640-F410080F1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F1-4E61-B636-394C90B814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55F142-9589-49FF-BA7B-0D9DEB92C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F1-4E61-B636-394C90B814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CFB2FD7-626C-4BF4-B860-E20752F7E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F1-4E61-B636-394C90B814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5CA275-AED9-4243-AEB3-742E2112F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F1-4E61-B636-394C90B814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8A831D-B63C-474F-8FB4-CBAA4B98B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F1-4E61-B636-394C90B814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15F93E-99DD-4188-B790-D4E3389DB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F1-4E61-B636-394C90B814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FD57668-AD4E-4D4A-A8D6-65E0BCA62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F1-4E61-B636-394C90B814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670D959-A1AA-4525-8D77-C88CB0D87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F1-4E61-B636-394C90B814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E1BD27-BCC8-483C-A43F-5AF90F9E9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F1-4E61-B636-394C90B814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357CD1-2686-4B80-8579-38BE66CCE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F1-4E61-B636-394C90B814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EA87DD-CE42-4F9F-A00C-38E4E7EE0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F1-4E61-B636-394C90B814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D5D854-CCC1-4DBC-B2DA-1F04F476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F1-4E61-B636-394C90B814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69ABFF1-D391-4E47-A643-A183A7001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F1-4E61-B636-394C90B814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09FF9EE-7F9B-4C2B-A672-922A1AEDE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F1-4E61-B636-394C90B814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8FA7ADF-FA8F-46CF-B7FD-F59BC41E4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F1-4E61-B636-394C90B8146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5B23438-96FB-4C22-9452-9312AD88B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F1-4E61-B636-394C90B8146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5EAEEF9-E621-434B-BA5A-725EA1601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F1-4E61-B636-394C90B8146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CCDFBA-E945-4A22-AF65-535BEBC99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F1-4E61-B636-394C90B8146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DA75C7A-A2F5-4942-B5D7-F02B8B7F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F1-4E61-B636-394C90B8146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8022095-9DDC-4B65-B335-83B97D04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F1-4E61-B636-394C90B8146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ED326E-E441-414C-8DFB-3FFD652C9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F1-4E61-B636-394C90B8146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43F43E-B7E8-4992-9667-C74AE1FB7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F1-4E61-B636-394C90B8146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086F5E-A79A-4759-8D47-16F64290D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F1-4E61-B636-394C90B8146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EA6B00A-F428-428C-B7A0-3CB91DD17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F1-4E61-B636-394C90B8146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8113AF1-33E2-4399-9363-B47ED952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F1-4E61-B636-394C90B8146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6E504C8-A01F-4DC9-977F-B7EC4EEA7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F1-4E61-B636-394C90B8146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F39263-FB45-4EB6-9223-551258C58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F1-4E61-B636-394C90B8146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5FE5F98-949F-43A0-AFA7-2B3357873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F1-4E61-B636-394C90B8146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F6554DB-6BFD-4636-B8C3-0814C69CE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F1-4E61-B636-394C90B8146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ECA7356-3E28-4F42-A079-08BC7B22E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F1-4E61-B636-394C90B8146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B6411D9-85EB-4083-B243-9A123CD90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F1-4E61-B636-394C90B8146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8EB13E9-3AAA-4C11-8F60-0B94488C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F1-4E61-B636-394C90B8146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58AE5F0-8EBC-4C0B-8A4E-993083488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F1-4E61-B636-394C90B8146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46C1690-5964-4A42-8333-3DFB1A162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F1-4E61-B636-394C90B8146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E640C7D-F13C-4CC8-B8E4-250281E47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F1-4E61-B636-394C90B8146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4B360B4-CFB1-4D29-96B2-4943B9FD8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F1-4E61-B636-394C90B8146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06313BE-F146-4C89-BE7C-411E2A6D7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F1-4E61-B636-394C90B8146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77D4D24-073E-44EE-ACEE-1B7DE41E5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F1-4E61-B636-394C90B8146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2649A1C-7C49-45D2-842B-52729D12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F1-4E61-B636-394C90B8146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5E29E0-9CC2-470A-80F0-98F47ACB6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F1-4E61-B636-394C90B8146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260BF1F-2C59-4D32-93D2-F4660AA42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F1-4E61-B636-394C90B8146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0DE7666-6AC5-4045-8417-9F8C5B594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F1-4E61-B636-394C90B8146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FEAA1DF-AA94-4C52-AA9F-A8C4E1A6F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F1-4E61-B636-394C90B8146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3E23F4E-2947-4EE7-B877-8ED4E65A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F1-4E61-B636-394C90B8146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794C48C-7A34-46D7-8051-BCA1F686A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F1-4E61-B636-394C90B8146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62DBC1B-E038-48A7-B834-99C889BAF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F1-4E61-B636-394C90B8146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6FB01A5-ADA5-4239-AECD-F2D7E7194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F1-4E61-B636-394C90B8146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9F1D2F1-283B-4C15-8B3F-F47947A66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F1-4E61-B636-394C90B8146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36CD6AA-043E-412A-811C-0C3A2300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F1-4E61-B636-394C90B8146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D24EAFA-5192-40D1-A1B5-DEBEA499F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F1-4E61-B636-394C90B8146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393F71C-783A-426A-A660-E6C6FE5DE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F1-4E61-B636-394C90B8146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E530B39-6ABB-4071-916A-D0B31BE9C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F1-4E61-B636-394C90B8146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C52A4DF-DB6F-488E-B76E-A1E5AE31E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F1-4E61-B636-394C90B8146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076BA84-B4DF-43D4-A901-3079EDE5A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F1-4E61-B636-394C90B8146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934AF2-74A6-46F1-95B0-AF3ABD217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F1-4E61-B636-394C90B8146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2D8F5EA-3A0C-43EC-8D76-8173B849D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F1-4E61-B636-394C90B8146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F4B78A5-0DB4-46D1-A396-3C34BE68A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F1-4E61-B636-394C90B8146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39883DE-91EC-402B-A5A6-0E49F64C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F1-4E61-B636-394C90B8146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5064C05-0058-4516-A855-89D1029A5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F1-4E61-B636-394C90B8146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C1897F6-0EE9-4DDF-87C2-98A33E28C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F1-4E61-B636-394C90B8146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D1EA307-259F-434B-97F6-85190746C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F1-4E61-B636-394C90B8146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72405CE-87E7-429F-A8EF-ADD031297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F1-4E61-B636-394C90B8146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0E85C06-2137-489B-8A65-88625BC2E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F1-4E61-B636-394C90B8146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9C92211-84E7-4795-BF24-CD3975A05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F1-4E61-B636-394C90B8146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D267ED6-C1C1-4E31-918B-124919BC1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F1-4E61-B636-394C90B8146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B80D8D2-F9EB-489F-BA5E-6CDBFC831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F1-4E61-B636-394C90B8146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ACF0EED-46A3-4A35-B404-B84CA3E44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F1-4E61-B636-394C90B8146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91AA0A6-20C9-467C-9F20-6A3927D75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F1-4E61-B636-394C90B8146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A77B76-5BE1-4E1B-85C7-A01847335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CF1-4E61-B636-394C90B8146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5622BA3-38BD-4AE5-BAE0-B0C130E11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CF1-4E61-B636-394C90B8146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D0590E1-4397-4CE6-9FA2-A44C6C4F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CF1-4E61-B636-394C90B8146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38C9FDE-6DF0-4E1C-BE0B-6E028AE1C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CF1-4E61-B636-394C90B8146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D522DD-A67B-4558-8652-384FF9860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CF1-4E61-B636-394C90B8146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D47011-7BCE-419A-9766-0A8BA30DC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F1-4E61-B636-394C90B8146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F1EBC2C-F8D6-4598-8F44-206C9906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CF1-4E61-B636-394C90B8146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B1115E5-8674-4A42-8C2F-54C26CC7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CF1-4E61-B636-394C90B8146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D1BEF35-D70F-4628-ABCE-977FDD59C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CF1-4E61-B636-394C90B8146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7C74ECD-16C3-44C1-B740-CE457517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F1-4E61-B636-394C90B8146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78BBE82-1939-4B3C-B639-81C64E6B2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CF1-4E61-B636-394C90B8146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A8477AE-0A85-4763-867F-2A1E725BC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CF1-4E61-B636-394C90B8146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8FD30A6-48B6-4DC8-9DAA-DEF3DD9A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CF1-4E61-B636-394C90B8146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18B0B03-0D77-4066-A57C-3DA7C126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F1-4E61-B636-394C90B8146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18F53C8-2D07-43F4-803B-E86BB5AAA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CF1-4E61-B636-394C90B8146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61F21CF-FD04-4EC5-BB33-5A9BC9990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CF1-4E61-B636-394C90B8146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D94CCCD-3E45-4B5D-A87D-31C3FD983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CF1-4E61-B636-394C90B8146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CFCBC73-489C-4620-B15C-4CDECD6B0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F1-4E61-B636-394C90B8146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7DD7C4-0021-4A05-BA7D-5C369B197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CF1-4E61-B636-394C90B8146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676EF79-D1C8-4344-A183-5EA49601D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CF1-4E61-B636-394C90B8146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D3F95AD-592F-43EB-B01B-D178678C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CF1-4E61-B636-394C90B8146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0BB335-12EA-4FEE-8D0F-214316AF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F1-4E61-B636-394C90B8146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BDE3D7C-00A7-4C84-8176-D73752E16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CF1-4E61-B636-394C90B8146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30C6304-6E3A-47F5-BD62-62C54F627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CF1-4E61-B636-394C90B8146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703F98D-59E1-4960-86C9-4FC170A0B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CF1-4E61-B636-394C90B8146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76E9ED-083E-4CF0-8C1D-079C472A1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F1-4E61-B636-394C90B8146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6800CA-71EA-4752-BBF9-4984E7893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CF1-4E61-B636-394C90B8146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40B8D57-1241-42C6-BDF9-D7553EC68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CF1-4E61-B636-394C90B8146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F53EEC7-454E-4489-A987-A59266A95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CF1-4E61-B636-394C90B8146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3826E57-8068-4970-9FC1-0B7511100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CF1-4E61-B636-394C90B8146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8464417-65C5-4201-BE40-057759381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CF1-4E61-B636-394C90B8146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C6818C6-5D1D-4C46-A07D-9B2AEDF33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CF1-4E61-B636-394C90B8146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F1BBFF2-EF7C-412C-86B0-8A5451571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CF1-4E61-B636-394C90B8146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46FA5BE-88BD-4DA1-A3B3-BF4882C03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CF1-4E61-B636-394C90B8146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364B6A-9A6E-47DD-A04E-E55B29B63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CF1-4E61-B636-394C90B8146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57719BC-6FBC-4E11-9FB8-4B03E04BA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CF1-4E61-B636-394C90B8146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F4D3B9-706A-40A8-8452-200793569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CF1-4E61-B636-394C90B8146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B333396-D1D8-4318-AAB1-6D3140C16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CF1-4E61-B636-394C90B8146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299527-9AAD-4B2A-ADFA-B04F6CC03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CF1-4E61-B636-394C90B8146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E0A7BE7-1E48-424A-A460-1DB4B662E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CF1-4E61-B636-394C90B8146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463B15D-B4A7-4E58-8F7B-BF81CE327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CF1-4E61-B636-394C90B8146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32513E-1475-48EE-A5FF-8756EF1AC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CF1-4E61-B636-394C90B8146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364D289-34FD-43D9-AA21-9021D358C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CF1-4E61-B636-394C90B8146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4159FFD-12ED-4748-84DF-3A6BA6D2A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CF1-4E61-B636-394C90B8146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AA385C-AD11-4304-9905-D4129CFE4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CF1-4E61-B636-394C90B8146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773BE9-AC9E-4A7F-8679-2BD52E1EA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CF1-4E61-B636-394C90B8146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EBA0109-84C7-4100-B500-4C75E4F2F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CF1-4E61-B636-394C90B8146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C45BCDA-A8B7-47E4-BE52-E95765444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CF1-4E61-B636-394C90B8146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5687B3-24A1-45F7-875F-967DF034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CF1-4E61-B636-394C90B8146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8CD0BEF-27DE-490F-A53A-22E60E12F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CF1-4E61-B636-394C90B8146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644DF89-33F5-441B-B534-C490A6B6E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CF1-4E61-B636-394C90B8146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138A6B8-9C64-4902-87FC-4DCF0E978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CF1-4E61-B636-394C90B8146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57091C6-5EAE-4643-B77C-95FBD1A60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CF1-4E61-B636-394C90B8146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923458E-8E73-4FF1-9F50-DB35ADA6F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CF1-4E61-B636-394C90B8146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22F40F-34D7-4ED6-B497-514E10630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CF1-4E61-B636-394C90B8146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3CBF61-62EF-49A7-8A58-13DF326C6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CF1-4E61-B636-394C90B8146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2279EC6-FB49-4B4E-9FB9-38D0C4381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CF1-4E61-B636-394C90B8146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767870E-9968-45A2-982C-2AB647B04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CF1-4E61-B636-394C90B8146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A219200-4355-4F3F-A7CD-26457BC56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CF1-4E61-B636-394C90B8146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E10689C-5E60-45D5-9884-3D71B49B5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CF1-4E61-B636-394C90B8146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9B71B07-B364-487E-A209-DE419BE28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CF1-4E61-B636-394C90B8146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A606931-EB98-4052-AE7A-6B0320168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CF1-4E61-B636-394C90B8146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A2722C7-B035-4BE6-A757-1C2ADE6A2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CF1-4E61-B636-394C90B8146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19588F1-155F-4C0F-8708-7A9848151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CF1-4E61-B636-394C90B8146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FD4A6AD-A681-41B0-8026-777B5C835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CF1-4E61-B636-394C90B8146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809C27F-BE74-4718-8A0F-20A25FE5B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CF1-4E61-B636-394C90B8146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50679B3-61D6-40A8-B884-354A6EAC6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CF1-4E61-B636-394C90B8146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79F751-FB83-4F93-B5D6-CC0E30635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CF1-4E61-B636-394C90B8146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1B9821D-A2AE-43FF-A254-60A703E86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CF1-4E61-B636-394C90B8146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BAC02A4-659E-41BE-A96E-3A9ABC789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CF1-4E61-B636-394C90B8146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38C66D4-55C3-43AF-97EE-FC4BF96FC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CF1-4E61-B636-394C90B8146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0F520AF-E7A6-4420-A645-218B80E6C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CF1-4E61-B636-394C90B8146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1268F8F-ADAF-4CB9-93A0-F5758403F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CF1-4E61-B636-394C90B8146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CB4B201-B1D8-46AB-AC8C-8431F9568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CF1-4E61-B636-394C90B8146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BD43467-950A-4DF1-9074-DAAE87645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CF1-4E61-B636-394C90B8146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A12904A-C443-451C-B1B2-81A4D4439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CF1-4E61-B636-394C90B8146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964C8C3-4B3B-4453-A1EA-8B9C3E35C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CF1-4E61-B636-394C90B8146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731AE68-0216-4612-AC6D-80D1E8272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CF1-4E61-B636-394C90B8146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30A2DF1-BA59-4076-8422-5060FBB24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CF1-4E61-B636-394C90B8146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F020729-8C12-4CD8-A98A-BDFAB134A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CF1-4E61-B636-394C90B8146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4C414EF-4C11-40F9-9A2F-ED21259CB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CF1-4E61-B636-394C90B8146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562160D-F352-4569-8639-AE9BB8FB4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CF1-4E61-B636-394C90B8146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781F2FA-80F5-49D3-A9C1-F8FB1E3EB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CF1-4E61-B636-394C90B8146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C3F8E0-13BD-4F79-984A-85F4F1065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CF1-4E61-B636-394C90B8146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481C756-6B91-4229-B325-1C05AB1DD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CF1-4E61-B636-394C90B8146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9C620E3-03F3-4266-8490-D189F1B9B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CF1-4E61-B636-394C90B8146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CB9825-7695-4C01-9188-D3FE52353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CF1-4E61-B636-394C90B8146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8AEA0D3-6C80-47CA-83C9-316804C54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CF1-4E61-B636-394C90B8146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1FDE639-4220-4F11-9037-24589BE2A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CF1-4E61-B636-394C90B8146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ED5CEBB-3830-435F-BB35-FB9F2FB87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CF1-4E61-B636-394C90B8146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14C9FB-C8CB-487E-90AA-2A5AC8B58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CF1-4E61-B636-394C90B8146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E8BC187-2A09-4145-81AE-38AF2E1DC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CF1-4E61-B636-394C90B8146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FC87E42-019B-4B97-A833-77C4D0F4A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CF1-4E61-B636-394C90B8146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8D21938-5A4A-4D64-8B3D-BA64CB5D3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CF1-4E61-B636-394C90B8146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007B2B9-FD32-4772-923F-DB20F51B1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CF1-4E61-B636-394C90B8146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5DD552F-3DAD-416D-A895-439206B85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CF1-4E61-B636-394C90B8146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CA0677A-BD91-4AAD-B806-C479EF422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CF1-4E61-B636-394C90B8146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47CDF5B-C74A-4BA7-A592-7F5BA80EE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CF1-4E61-B636-394C90B8146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8050D59-0D3B-4848-BD87-26C6C7EE4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CF1-4E61-B636-394C90B8146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A131460-AC5E-4200-AD4C-B69CEE84A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CF1-4E61-B636-394C90B8146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284F0B7-3E78-4B5C-B627-9B98FDEF7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CF1-4E61-B636-394C90B8146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48DE688-CD38-4118-B469-101C1EA97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CF1-4E61-B636-394C90B8146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63FA651-550A-47BB-8C0E-E8DFDBF6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CF1-4E61-B636-394C90B8146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6CF397-5442-45CC-B30F-B440C0FEC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CF1-4E61-B636-394C90B8146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D309D97-DA32-4F02-AF95-4CFA639E5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CF1-4E61-B636-394C90B8146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37BF303-2F10-461A-841B-EFFC76C20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CF1-4E61-B636-394C90B8146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4E22397-CAAE-438E-A3F9-BABDAC587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CF1-4E61-B636-394C90B8146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35C53C6-4EA3-45DF-A02D-6BFD7906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CF1-4E61-B636-394C90B8146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26351C9-C0BB-4EE0-9BBC-412E32E5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CF1-4E61-B636-394C90B8146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EF23EB0-D4ED-4242-8AD2-261B52A14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CF1-4E61-B636-394C90B8146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4F0E425-112A-41EF-A65D-4A68F0793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CF1-4E61-B636-394C90B8146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077C400-2C02-4027-84C3-5C76A8311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CF1-4E61-B636-394C90B8146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CF936DB-0A38-4021-99C2-8412F31E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CF1-4E61-B636-394C90B8146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423D3B2-0C3F-4120-989F-6873AD9E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CF1-4E61-B636-394C90B8146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EF7D220-7FAA-4F05-8B6E-97E77C643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CF1-4E61-B636-394C90B8146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E69A18-75B4-4B19-9FFC-B87BB86BE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CF1-4E61-B636-394C90B8146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9265CA-D735-45AF-A0D3-8DE20EB89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CF1-4E61-B636-394C90B8146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4BB06BE-D031-4B04-B7BB-A3900408D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CF1-4E61-B636-394C90B8146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E746296-966B-4FCF-8F89-54EDB74BD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CF1-4E61-B636-394C90B8146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CEFC7DC-6FE8-417D-960D-16C99465F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CF1-4E61-B636-394C90B8146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F6F761B-E0A6-40AC-8273-75A7E868D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CF1-4E61-B636-394C90B8146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4A46F6-2652-4742-B804-5F8835307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CF1-4E61-B636-394C90B8146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95EA6D0-3D0A-43D8-BF9C-F778498CA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CF1-4E61-B636-394C90B8146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3D727EC-F313-43AE-B430-D57071FD9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CF1-4E61-B636-394C90B8146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C626E53-82F1-4978-AFE6-77DA0EC8E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CF1-4E61-B636-394C90B8146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0FF707F-BEE2-4E65-835D-E160D39C7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CF1-4E61-B636-394C90B8146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CCE8053-6858-46DC-9054-E2B31A884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CF1-4E61-B636-394C90B8146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7F2CB61-0860-48D5-B988-77FA7F0AB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CF1-4E61-B636-394C90B8146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B542B68-EEDB-499C-BBF6-0EBAB2A0B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CF1-4E61-B636-394C90B8146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BACD7B7-E296-443E-AE71-6B6CBEB76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CF1-4E61-B636-394C90B8146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A089861-FE67-4298-9C7F-A3E84E009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CF1-4E61-B636-394C90B8146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CDF9EB2-A01E-4A97-A9F8-CC5B77A4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CF1-4E61-B636-394C90B8146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E00C87C-D17B-4011-914C-390071A8E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CF1-4E61-B636-394C90B8146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63871C5-0F98-4957-83B9-858F0356E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CF1-4E61-B636-394C90B8146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ADE63EE-5BCA-4159-A7EB-9666B4B6E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CF1-4E61-B636-394C90B8146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B2E25FF-5754-4381-AD78-9DD083DA5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CF1-4E61-B636-394C90B8146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F981AF3-B4B9-43D2-8446-016A100B4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CF1-4E61-B636-394C90B8146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790E234-9BB3-4FF2-AD10-C332A763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CF1-4E61-B636-394C90B8146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8E8E620-A355-4303-97A9-5228EC13D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CF1-4E61-B636-394C90B8146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AC66880-9BB4-47EC-8730-C3B70F1C2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CF1-4E61-B636-394C90B8146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37C5A1A-6306-433C-8993-DB9CE0716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CF1-4E61-B636-394C90B8146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CF68EC-9F20-4CF6-B697-B5E79A186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CF1-4E61-B636-394C90B8146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524B918-3C7F-4B93-B295-229A5A3B8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CF1-4E61-B636-394C90B8146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DAF1B9-1281-4447-9AD0-2935583E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CF1-4E61-B636-394C90B8146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E0D90AF-21D5-45EE-80A6-2F8A6E902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CF1-4E61-B636-394C90B8146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01CFC3-FED3-462E-ADA7-54B55D326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CF1-4E61-B636-394C90B8146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72D0E9D-66B4-4075-9A84-BEC995EDD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CF1-4E61-B636-394C90B8146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D641B80-69AE-4267-815D-A9B759CC1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CF1-4E61-B636-394C90B8146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7557A44-1DB0-4133-AD1E-6774089AD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CF1-4E61-B636-394C90B8146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E7269A1-3EDF-45AD-B91B-8BA4C2F2B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CF1-4E61-B636-394C90B8146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58734A4-8EF4-4B8C-9609-DCEE5AC86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CF1-4E61-B636-394C90B8146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CDC571D-97CF-427B-A3B0-03A4524BF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CF1-4E61-B636-394C90B8146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D5E8A49-B5BB-479F-AFE7-E66DFC6E8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CF1-4E61-B636-394C90B8146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CF1-4E61-B636-394C90B8146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CF1-4E61-B636-394C90B8146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CF1-4E61-B636-394C90B8146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CF1-4E61-B636-394C90B8146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CF1-4E61-B636-394C90B8146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CF1-4E61-B636-394C90B8146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CF1-4E61-B636-394C90B8146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CF1-4E61-B636-394C90B8146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CF1-4E61-B636-394C90B8146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CF1-4E61-B636-394C90B8146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CF1-4E61-B636-394C90B8146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CF1-4E61-B636-394C90B8146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CF1-4E61-B636-394C90B8146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CF1-4E61-B636-394C90B8146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CF1-4E61-B636-394C90B8146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CF1-4E61-B636-394C90B8146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CF1-4E61-B636-394C90B8146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CF1-4E61-B636-394C90B8146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CF1-4E61-B636-394C90B8146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CF1-4E61-B636-394C90B8146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CF1-4E61-B636-394C90B8146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CF1-4E61-B636-394C90B8146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CF1-4E61-B636-394C90B8146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CF1-4E61-B636-394C90B8146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CF1-4E61-B636-394C90B8146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CF1-4E61-B636-394C90B8146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CF1-4E61-B636-394C90B8146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CF1-4E61-B636-394C90B8146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CF1-4E61-B636-394C90B8146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CF1-4E61-B636-394C90B8146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CF1-4E61-B636-394C90B8146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CF1-4E61-B636-394C90B8146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CF1-4E61-B636-394C90B8146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CF1-4E61-B636-394C90B8146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CF1-4E61-B636-394C90B8146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CF1-4E61-B636-394C90B8146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CF1-4E61-B636-394C90B8146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CF1-4E61-B636-394C90B8146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CF1-4E61-B636-394C90B8146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CF1-4E61-B636-394C90B8146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CF1-4E61-B636-394C90B8146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CF1-4E61-B636-394C90B8146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CF1-4E61-B636-394C90B8146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CF1-4E61-B636-394C90B8146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CF1-4E61-B636-394C90B8146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CF1-4E61-B636-394C90B8146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CF1-4E61-B636-394C90B8146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CF1-4E61-B636-394C90B8146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CF1-4E61-B636-394C90B8146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CF1-4E61-B636-394C90B8146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CF1-4E61-B636-394C90B8146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CF1-4E61-B636-394C90B8146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CF1-4E61-B636-394C90B8146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CF1-4E61-B636-394C90B8146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CF1-4E61-B636-394C90B8146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CF1-4E61-B636-394C90B8146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CF1-4E61-B636-394C90B8146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CF1-4E61-B636-394C90B8146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CF1-4E61-B636-394C90B8146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CF1-4E61-B636-394C90B8146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CF1-4E61-B636-394C90B8146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CF1-4E61-B636-394C90B8146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CF1-4E61-B636-394C90B8146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CF1-4E61-B636-394C90B8146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CF1-4E61-B636-394C90B8146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CF1-4E61-B636-394C90B8146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CF1-4E61-B636-394C90B8146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CF1-4E61-B636-394C90B8146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CF1-4E61-B636-394C90B8146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CF1-4E61-B636-394C90B8146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CF1-4E61-B636-394C90B8146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CF1-4E61-B636-394C90B8146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CF1-4E61-B636-394C90B814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80.07525634765625</c:v>
                </c:pt>
                <c:pt idx="1">
                  <c:v>80.807151794433594</c:v>
                </c:pt>
                <c:pt idx="2">
                  <c:v>79.876426696777344</c:v>
                </c:pt>
                <c:pt idx="3">
                  <c:v>78.402580261230469</c:v>
                </c:pt>
                <c:pt idx="4">
                  <c:v>76.747787475585938</c:v>
                </c:pt>
                <c:pt idx="5">
                  <c:v>75.7222900390625</c:v>
                </c:pt>
                <c:pt idx="6">
                  <c:v>76.171035766601563</c:v>
                </c:pt>
                <c:pt idx="7">
                  <c:v>78.642471313476563</c:v>
                </c:pt>
                <c:pt idx="8">
                  <c:v>82.795692443847656</c:v>
                </c:pt>
                <c:pt idx="9">
                  <c:v>88.554061889648438</c:v>
                </c:pt>
                <c:pt idx="10">
                  <c:v>94.545967102050781</c:v>
                </c:pt>
                <c:pt idx="11">
                  <c:v>98.715568542480469</c:v>
                </c:pt>
                <c:pt idx="12">
                  <c:v>100</c:v>
                </c:pt>
                <c:pt idx="13">
                  <c:v>98.179710388183594</c:v>
                </c:pt>
                <c:pt idx="14">
                  <c:v>94.184135437011719</c:v>
                </c:pt>
                <c:pt idx="15">
                  <c:v>88.997207641601563</c:v>
                </c:pt>
                <c:pt idx="16">
                  <c:v>83.133209228515625</c:v>
                </c:pt>
                <c:pt idx="17">
                  <c:v>76.7918701171875</c:v>
                </c:pt>
                <c:pt idx="18">
                  <c:v>70.513534545898438</c:v>
                </c:pt>
                <c:pt idx="19">
                  <c:v>65.992820739746094</c:v>
                </c:pt>
                <c:pt idx="20">
                  <c:v>64.11480712890625</c:v>
                </c:pt>
                <c:pt idx="21">
                  <c:v>64.855247497558594</c:v>
                </c:pt>
                <c:pt idx="22">
                  <c:v>67.160865783691406</c:v>
                </c:pt>
                <c:pt idx="23">
                  <c:v>70.039070129394531</c:v>
                </c:pt>
                <c:pt idx="24">
                  <c:v>72.731315612792969</c:v>
                </c:pt>
                <c:pt idx="25">
                  <c:v>74.392616271972656</c:v>
                </c:pt>
                <c:pt idx="26">
                  <c:v>74.689155578613281</c:v>
                </c:pt>
                <c:pt idx="27">
                  <c:v>73.522018432617188</c:v>
                </c:pt>
                <c:pt idx="28">
                  <c:v>71.117401123046875</c:v>
                </c:pt>
                <c:pt idx="29">
                  <c:v>67.563705444335938</c:v>
                </c:pt>
                <c:pt idx="30">
                  <c:v>62.843025207519531</c:v>
                </c:pt>
                <c:pt idx="31">
                  <c:v>57.127220153808594</c:v>
                </c:pt>
                <c:pt idx="32">
                  <c:v>50.521312713623047</c:v>
                </c:pt>
                <c:pt idx="33">
                  <c:v>43.8568115234375</c:v>
                </c:pt>
                <c:pt idx="34">
                  <c:v>37.161827087402344</c:v>
                </c:pt>
                <c:pt idx="35">
                  <c:v>30.712032318115234</c:v>
                </c:pt>
                <c:pt idx="36">
                  <c:v>24.779106140136719</c:v>
                </c:pt>
                <c:pt idx="37">
                  <c:v>19.300151824951172</c:v>
                </c:pt>
                <c:pt idx="38">
                  <c:v>14.829354286193848</c:v>
                </c:pt>
                <c:pt idx="39">
                  <c:v>11.633702278137207</c:v>
                </c:pt>
                <c:pt idx="40">
                  <c:v>9.671168327331543</c:v>
                </c:pt>
                <c:pt idx="41">
                  <c:v>8.5452194213867188</c:v>
                </c:pt>
                <c:pt idx="42">
                  <c:v>8.0206880569458008</c:v>
                </c:pt>
                <c:pt idx="43">
                  <c:v>8.0375661849975586</c:v>
                </c:pt>
                <c:pt idx="44">
                  <c:v>8.5294551849365234</c:v>
                </c:pt>
                <c:pt idx="45">
                  <c:v>9.366908073425293</c:v>
                </c:pt>
                <c:pt idx="46">
                  <c:v>10.436122894287109</c:v>
                </c:pt>
                <c:pt idx="47">
                  <c:v>11.611057281494141</c:v>
                </c:pt>
                <c:pt idx="48">
                  <c:v>12.953303337097168</c:v>
                </c:pt>
                <c:pt idx="49">
                  <c:v>14.314865112304688</c:v>
                </c:pt>
                <c:pt idx="50">
                  <c:v>15.689752578735352</c:v>
                </c:pt>
                <c:pt idx="51">
                  <c:v>17.219749450683594</c:v>
                </c:pt>
                <c:pt idx="52">
                  <c:v>18.846961975097656</c:v>
                </c:pt>
                <c:pt idx="53">
                  <c:v>20.563751220703125</c:v>
                </c:pt>
                <c:pt idx="54">
                  <c:v>22.369518280029297</c:v>
                </c:pt>
                <c:pt idx="55">
                  <c:v>24.224338531494141</c:v>
                </c:pt>
                <c:pt idx="56">
                  <c:v>25.995223999023438</c:v>
                </c:pt>
                <c:pt idx="57">
                  <c:v>27.715164184570313</c:v>
                </c:pt>
                <c:pt idx="58">
                  <c:v>29.429895401000977</c:v>
                </c:pt>
                <c:pt idx="59">
                  <c:v>30.819990158081055</c:v>
                </c:pt>
                <c:pt idx="60">
                  <c:v>31.696722030639648</c:v>
                </c:pt>
                <c:pt idx="61">
                  <c:v>32.108562469482422</c:v>
                </c:pt>
                <c:pt idx="62">
                  <c:v>32.0030517578125</c:v>
                </c:pt>
                <c:pt idx="63">
                  <c:v>31.359085083007813</c:v>
                </c:pt>
                <c:pt idx="64">
                  <c:v>30.293188095092773</c:v>
                </c:pt>
                <c:pt idx="65">
                  <c:v>28.983251571655273</c:v>
                </c:pt>
                <c:pt idx="66">
                  <c:v>27.223653793334961</c:v>
                </c:pt>
                <c:pt idx="67">
                  <c:v>25.150835037231445</c:v>
                </c:pt>
                <c:pt idx="68">
                  <c:v>23.073127746582031</c:v>
                </c:pt>
                <c:pt idx="69">
                  <c:v>20.985467910766602</c:v>
                </c:pt>
                <c:pt idx="70">
                  <c:v>19.138774871826172</c:v>
                </c:pt>
                <c:pt idx="71">
                  <c:v>17.3843994140625</c:v>
                </c:pt>
                <c:pt idx="72">
                  <c:v>15.856517791748047</c:v>
                </c:pt>
                <c:pt idx="73">
                  <c:v>14.481841087341309</c:v>
                </c:pt>
                <c:pt idx="74">
                  <c:v>13.277669906616211</c:v>
                </c:pt>
                <c:pt idx="75">
                  <c:v>12.17677116394043</c:v>
                </c:pt>
                <c:pt idx="76">
                  <c:v>11.121907234191895</c:v>
                </c:pt>
                <c:pt idx="77">
                  <c:v>10.212367057800293</c:v>
                </c:pt>
                <c:pt idx="78">
                  <c:v>9.3779411315917969</c:v>
                </c:pt>
                <c:pt idx="79">
                  <c:v>8.5973119735717773</c:v>
                </c:pt>
                <c:pt idx="80">
                  <c:v>7.8597240447998047</c:v>
                </c:pt>
                <c:pt idx="81">
                  <c:v>7.1315212249755859</c:v>
                </c:pt>
                <c:pt idx="82">
                  <c:v>6.4035968780517578</c:v>
                </c:pt>
                <c:pt idx="83">
                  <c:v>5.6846790313720703</c:v>
                </c:pt>
                <c:pt idx="84">
                  <c:v>5.0775279998779297</c:v>
                </c:pt>
                <c:pt idx="85">
                  <c:v>4.5273675918579102</c:v>
                </c:pt>
                <c:pt idx="86">
                  <c:v>4.0831847190856934</c:v>
                </c:pt>
                <c:pt idx="87">
                  <c:v>3.6407277584075928</c:v>
                </c:pt>
                <c:pt idx="88">
                  <c:v>3.3043258190155029</c:v>
                </c:pt>
                <c:pt idx="89">
                  <c:v>3.1304244995117188</c:v>
                </c:pt>
                <c:pt idx="90">
                  <c:v>2.9016587734222412</c:v>
                </c:pt>
                <c:pt idx="91">
                  <c:v>2.7736265659332275</c:v>
                </c:pt>
                <c:pt idx="92">
                  <c:v>2.6992120742797852</c:v>
                </c:pt>
                <c:pt idx="93">
                  <c:v>2.5609817504882813</c:v>
                </c:pt>
                <c:pt idx="94">
                  <c:v>2.4725170135498047</c:v>
                </c:pt>
                <c:pt idx="95">
                  <c:v>2.4122083187103271</c:v>
                </c:pt>
                <c:pt idx="96">
                  <c:v>2.3497507572174072</c:v>
                </c:pt>
                <c:pt idx="97">
                  <c:v>2.3321714401245117</c:v>
                </c:pt>
                <c:pt idx="98">
                  <c:v>2.316239595413208</c:v>
                </c:pt>
                <c:pt idx="99">
                  <c:v>2.3140020370483398</c:v>
                </c:pt>
                <c:pt idx="100">
                  <c:v>2.2935502529144287</c:v>
                </c:pt>
                <c:pt idx="101">
                  <c:v>2.2133796215057373</c:v>
                </c:pt>
                <c:pt idx="102">
                  <c:v>2.2210171222686768</c:v>
                </c:pt>
                <c:pt idx="103">
                  <c:v>2.1994521617889404</c:v>
                </c:pt>
                <c:pt idx="104">
                  <c:v>2.1383528709411621</c:v>
                </c:pt>
                <c:pt idx="105">
                  <c:v>2.1358702182769775</c:v>
                </c:pt>
                <c:pt idx="106">
                  <c:v>2.1035614013671875</c:v>
                </c:pt>
                <c:pt idx="107">
                  <c:v>2.1163759231567383</c:v>
                </c:pt>
                <c:pt idx="108">
                  <c:v>2.0813729763031006</c:v>
                </c:pt>
                <c:pt idx="109">
                  <c:v>2.1010675430297852</c:v>
                </c:pt>
                <c:pt idx="110">
                  <c:v>2.1794567108154297</c:v>
                </c:pt>
                <c:pt idx="111">
                  <c:v>2.1692922115325928</c:v>
                </c:pt>
                <c:pt idx="112">
                  <c:v>2.1723649501800537</c:v>
                </c:pt>
                <c:pt idx="113">
                  <c:v>2.1537835597991943</c:v>
                </c:pt>
                <c:pt idx="114">
                  <c:v>2.0525045394897461</c:v>
                </c:pt>
                <c:pt idx="115">
                  <c:v>2.008784294128418</c:v>
                </c:pt>
                <c:pt idx="116">
                  <c:v>2</c:v>
                </c:pt>
                <c:pt idx="117">
                  <c:v>2.0130593776702881</c:v>
                </c:pt>
                <c:pt idx="118">
                  <c:v>2.0741920471191406</c:v>
                </c:pt>
                <c:pt idx="119">
                  <c:v>2.1189475059509277</c:v>
                </c:pt>
                <c:pt idx="120">
                  <c:v>2.1225993633270264</c:v>
                </c:pt>
                <c:pt idx="121">
                  <c:v>2.0936083793640137</c:v>
                </c:pt>
                <c:pt idx="122">
                  <c:v>2.0513019561767578</c:v>
                </c:pt>
                <c:pt idx="123">
                  <c:v>2.0648622512817383</c:v>
                </c:pt>
                <c:pt idx="124">
                  <c:v>2.1152513027191162</c:v>
                </c:pt>
                <c:pt idx="125">
                  <c:v>2.1518797874450684</c:v>
                </c:pt>
                <c:pt idx="126">
                  <c:v>2.2439069747924805</c:v>
                </c:pt>
                <c:pt idx="127">
                  <c:v>2.2115983963012695</c:v>
                </c:pt>
                <c:pt idx="128">
                  <c:v>2.1627790927886963</c:v>
                </c:pt>
                <c:pt idx="129">
                  <c:v>2.2060873508453369</c:v>
                </c:pt>
                <c:pt idx="130">
                  <c:v>2.1894543170928955</c:v>
                </c:pt>
                <c:pt idx="131">
                  <c:v>2.1602518558502197</c:v>
                </c:pt>
                <c:pt idx="132">
                  <c:v>2.248471736907959</c:v>
                </c:pt>
                <c:pt idx="133">
                  <c:v>2.3678312301635742</c:v>
                </c:pt>
                <c:pt idx="134">
                  <c:v>2.3162841796875</c:v>
                </c:pt>
                <c:pt idx="135">
                  <c:v>2.3676307201385498</c:v>
                </c:pt>
                <c:pt idx="136">
                  <c:v>2.5010068416595459</c:v>
                </c:pt>
                <c:pt idx="137">
                  <c:v>2.5099246501922607</c:v>
                </c:pt>
                <c:pt idx="138">
                  <c:v>2.45749831199646</c:v>
                </c:pt>
                <c:pt idx="139">
                  <c:v>2.4969432353973389</c:v>
                </c:pt>
                <c:pt idx="140">
                  <c:v>2.5938692092895508</c:v>
                </c:pt>
                <c:pt idx="141">
                  <c:v>2.6351847648620605</c:v>
                </c:pt>
                <c:pt idx="142">
                  <c:v>2.6565382480621338</c:v>
                </c:pt>
                <c:pt idx="143">
                  <c:v>2.6311099529266357</c:v>
                </c:pt>
                <c:pt idx="144">
                  <c:v>2.6127400398254395</c:v>
                </c:pt>
                <c:pt idx="145">
                  <c:v>2.7154777050018311</c:v>
                </c:pt>
                <c:pt idx="146">
                  <c:v>2.8221006393432617</c:v>
                </c:pt>
                <c:pt idx="147">
                  <c:v>2.8725788593292236</c:v>
                </c:pt>
                <c:pt idx="148">
                  <c:v>2.8942329883575439</c:v>
                </c:pt>
                <c:pt idx="149">
                  <c:v>2.8862614631652832</c:v>
                </c:pt>
                <c:pt idx="150">
                  <c:v>2.9099864959716797</c:v>
                </c:pt>
                <c:pt idx="151">
                  <c:v>3.0440306663513184</c:v>
                </c:pt>
                <c:pt idx="152">
                  <c:v>3.129723072052002</c:v>
                </c:pt>
                <c:pt idx="153">
                  <c:v>3.0907790660858154</c:v>
                </c:pt>
                <c:pt idx="154">
                  <c:v>3.0731551647186279</c:v>
                </c:pt>
                <c:pt idx="155">
                  <c:v>3.0982828140258789</c:v>
                </c:pt>
                <c:pt idx="156">
                  <c:v>3.1684558391571045</c:v>
                </c:pt>
                <c:pt idx="157">
                  <c:v>3.1626887321472168</c:v>
                </c:pt>
                <c:pt idx="158">
                  <c:v>3.1214735507965088</c:v>
                </c:pt>
                <c:pt idx="159">
                  <c:v>3.1986935138702393</c:v>
                </c:pt>
                <c:pt idx="160">
                  <c:v>3.3046598434448242</c:v>
                </c:pt>
                <c:pt idx="161">
                  <c:v>3.3557167053222656</c:v>
                </c:pt>
                <c:pt idx="162">
                  <c:v>3.3549263477325439</c:v>
                </c:pt>
                <c:pt idx="163">
                  <c:v>3.2627766132354736</c:v>
                </c:pt>
                <c:pt idx="164">
                  <c:v>3.3608157634735107</c:v>
                </c:pt>
                <c:pt idx="165">
                  <c:v>3.4027435779571533</c:v>
                </c:pt>
                <c:pt idx="166">
                  <c:v>3.2012207508087158</c:v>
                </c:pt>
                <c:pt idx="167">
                  <c:v>3.1664628982543945</c:v>
                </c:pt>
                <c:pt idx="168">
                  <c:v>3.2527344226837158</c:v>
                </c:pt>
                <c:pt idx="169">
                  <c:v>3.3098924160003662</c:v>
                </c:pt>
                <c:pt idx="170">
                  <c:v>3.423774242401123</c:v>
                </c:pt>
                <c:pt idx="171">
                  <c:v>3.5087988376617432</c:v>
                </c:pt>
                <c:pt idx="172">
                  <c:v>3.4282610416412354</c:v>
                </c:pt>
                <c:pt idx="173">
                  <c:v>3.39951491355896</c:v>
                </c:pt>
                <c:pt idx="174">
                  <c:v>3.4387485980987549</c:v>
                </c:pt>
                <c:pt idx="175">
                  <c:v>3.3745875358581543</c:v>
                </c:pt>
                <c:pt idx="176">
                  <c:v>3.3574202060699463</c:v>
                </c:pt>
                <c:pt idx="177">
                  <c:v>3.370189905166626</c:v>
                </c:pt>
                <c:pt idx="178">
                  <c:v>3.3298766613006592</c:v>
                </c:pt>
                <c:pt idx="179">
                  <c:v>3.3557167053222656</c:v>
                </c:pt>
                <c:pt idx="180">
                  <c:v>3.3434813022613525</c:v>
                </c:pt>
                <c:pt idx="181">
                  <c:v>3.4503159523010254</c:v>
                </c:pt>
                <c:pt idx="182">
                  <c:v>3.4546802043914795</c:v>
                </c:pt>
                <c:pt idx="183">
                  <c:v>3.410459041595459</c:v>
                </c:pt>
                <c:pt idx="184">
                  <c:v>3.5497357845306396</c:v>
                </c:pt>
                <c:pt idx="185">
                  <c:v>3.4468758106231689</c:v>
                </c:pt>
                <c:pt idx="186">
                  <c:v>3.5138978958129883</c:v>
                </c:pt>
                <c:pt idx="187">
                  <c:v>3.4887256622314453</c:v>
                </c:pt>
                <c:pt idx="188">
                  <c:v>3.4028327465057373</c:v>
                </c:pt>
                <c:pt idx="189">
                  <c:v>3.460235595703125</c:v>
                </c:pt>
                <c:pt idx="190">
                  <c:v>3.5164697170257568</c:v>
                </c:pt>
                <c:pt idx="191">
                  <c:v>3.5431783199310303</c:v>
                </c:pt>
                <c:pt idx="192">
                  <c:v>3.5344276428222656</c:v>
                </c:pt>
                <c:pt idx="193">
                  <c:v>3.538947582244873</c:v>
                </c:pt>
                <c:pt idx="194">
                  <c:v>3.4819676876068115</c:v>
                </c:pt>
                <c:pt idx="195">
                  <c:v>3.4274704456329346</c:v>
                </c:pt>
                <c:pt idx="196">
                  <c:v>3.4384589195251465</c:v>
                </c:pt>
                <c:pt idx="197">
                  <c:v>3.4614379405975342</c:v>
                </c:pt>
                <c:pt idx="198">
                  <c:v>3.4822571277618408</c:v>
                </c:pt>
                <c:pt idx="199">
                  <c:v>3.4970643520355225</c:v>
                </c:pt>
                <c:pt idx="200">
                  <c:v>3.5534653663635254</c:v>
                </c:pt>
                <c:pt idx="201">
                  <c:v>3.5289945602416992</c:v>
                </c:pt>
                <c:pt idx="202">
                  <c:v>3.5033657550811768</c:v>
                </c:pt>
                <c:pt idx="203">
                  <c:v>3.5324792861938477</c:v>
                </c:pt>
                <c:pt idx="204">
                  <c:v>3.5268793106079102</c:v>
                </c:pt>
                <c:pt idx="205">
                  <c:v>3.5224480628967285</c:v>
                </c:pt>
                <c:pt idx="206">
                  <c:v>3.5476982593536377</c:v>
                </c:pt>
                <c:pt idx="207">
                  <c:v>3.5297403335571289</c:v>
                </c:pt>
                <c:pt idx="208">
                  <c:v>3.5456275939941406</c:v>
                </c:pt>
                <c:pt idx="209">
                  <c:v>3.5421428680419922</c:v>
                </c:pt>
                <c:pt idx="210">
                  <c:v>3.4400732517242432</c:v>
                </c:pt>
                <c:pt idx="211">
                  <c:v>3.4806761741638184</c:v>
                </c:pt>
                <c:pt idx="212">
                  <c:v>3.6566147804260254</c:v>
                </c:pt>
                <c:pt idx="213">
                  <c:v>3.5238955020904541</c:v>
                </c:pt>
                <c:pt idx="214">
                  <c:v>3.4302093982696533</c:v>
                </c:pt>
                <c:pt idx="215">
                  <c:v>3.5835807323455811</c:v>
                </c:pt>
                <c:pt idx="216">
                  <c:v>3.5888912677764893</c:v>
                </c:pt>
                <c:pt idx="217">
                  <c:v>3.5637524127960205</c:v>
                </c:pt>
                <c:pt idx="218">
                  <c:v>3.58860182762146</c:v>
                </c:pt>
                <c:pt idx="219">
                  <c:v>3.7465269565582275</c:v>
                </c:pt>
                <c:pt idx="220">
                  <c:v>3.6887564659118652</c:v>
                </c:pt>
                <c:pt idx="221">
                  <c:v>3.4887256622314453</c:v>
                </c:pt>
                <c:pt idx="222">
                  <c:v>3.5403170585632324</c:v>
                </c:pt>
                <c:pt idx="223">
                  <c:v>3.3196785449981689</c:v>
                </c:pt>
                <c:pt idx="224">
                  <c:v>3.3988914489746094</c:v>
                </c:pt>
                <c:pt idx="225">
                  <c:v>3.4086775779724121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12">
                    <c:v>214</c:v>
                  </c:pt>
                  <c:pt idx="26">
                    <c:v>242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82F34A-844A-48F0-B27E-0884F03D4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769-408C-AF49-9E5943C881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13842E-1DF5-44C1-BA62-820493953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769-408C-AF49-9E5943C881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69F064-6415-4EF5-9636-CAB57D8DD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769-408C-AF49-9E5943C8815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A85990-72F2-4A14-9E45-CC56EF7D2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769-408C-AF49-9E5943C8815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56336C-9593-41A7-BD8C-64F916DD4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769-408C-AF49-9E5943C8815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607D339-310B-4BC5-8846-A57614BD4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769-408C-AF49-9E5943C881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2AFFFC-1593-48DC-9850-1F20C504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769-408C-AF49-9E5943C881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258ECDF-9DB5-4844-8651-F27B52667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769-408C-AF49-9E5943C8815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05810C9-19CF-4021-8E53-ABDD8BBA3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769-408C-AF49-9E5943C8815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7D31C6-0476-443A-A4B4-1DD04045D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69-408C-AF49-9E5943C8815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1DB9C22-BB56-442D-B34C-179299A94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769-408C-AF49-9E5943C881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518EC1-FA31-4688-B7FB-27BC64A3F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69-408C-AF49-9E5943C881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5C854E-7E91-4F8C-B72E-962434D0B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769-408C-AF49-9E5943C881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602A110-8C2E-45BB-B192-A6FEB13E2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69-408C-AF49-9E5943C8815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EE8E0F7-2EDE-48A1-8554-FF384008A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769-408C-AF49-9E5943C8815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9A6810-0C7F-46C1-A9DF-57E2F594D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769-408C-AF49-9E5943C8815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A06BD5C-8AFF-4DC5-BACD-C0FF1C5C0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69-408C-AF49-9E5943C8815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382A160-3E3A-4E7B-AE57-310B5D10E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769-408C-AF49-9E5943C8815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2FEE6AF-DDA8-4097-9543-5B5C1CB03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69-408C-AF49-9E5943C8815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7ADBC59-3F56-45A3-AB96-8397798D2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769-408C-AF49-9E5943C8815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6537156-89FA-4D41-AA36-D296C793A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769-408C-AF49-9E5943C8815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1CB0177-3F48-4284-A23F-92D892E71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769-408C-AF49-9E5943C8815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B09F1A2-B450-4031-B180-67631D62B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769-408C-AF49-9E5943C8815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DD5C071-F262-4718-BFA8-43E8F19B5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769-408C-AF49-9E5943C8815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E7F9FFB-9F1A-4FFB-BA02-C2663EA2F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769-408C-AF49-9E5943C8815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22FFB0-8665-4C89-93D0-D0B5D8AAF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769-408C-AF49-9E5943C8815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CC26EE4-4743-4D44-AE20-0945BBCEA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769-408C-AF49-9E5943C8815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ED5E4BB-662E-4D8D-8BCD-92A40D54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769-408C-AF49-9E5943C8815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8CE9B9D-55E7-4EFD-BB34-95875FA1B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769-408C-AF49-9E5943C8815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FD44166-8038-48D5-B0E1-80D2C86E5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769-408C-AF49-9E5943C8815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B571601-6AB5-46DB-8D72-0FBF910DE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769-408C-AF49-9E5943C8815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0AE7307-BD12-4228-8319-60578349F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769-408C-AF49-9E5943C8815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97AA005-DBC7-48CC-B765-0CBA18E01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769-408C-AF49-9E5943C8815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FD93E9-43A1-4AA9-99D6-43EC7A5E9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769-408C-AF49-9E5943C8815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CAE21B0-99C6-4721-B2D2-32EAE7F73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769-408C-AF49-9E5943C8815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16A7B5-6246-4481-850C-86D26988F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769-408C-AF49-9E5943C8815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5BF6A2-5AFE-4470-8B32-8A315BCD0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769-408C-AF49-9E5943C8815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8EA7D1C-C33B-442B-A9BD-13951B739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769-408C-AF49-9E5943C8815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11844A6-2EC7-4288-BC84-172A7F570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769-408C-AF49-9E5943C8815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BAB308-57E8-4841-A2D2-5DB3C05EA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769-408C-AF49-9E5943C8815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1FC721A-65E4-4050-B331-6FC8175B2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769-408C-AF49-9E5943C8815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CE98BA7-B880-454A-AD14-9226D1CD9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769-408C-AF49-9E5943C8815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EF0A7D0-2E38-44E6-899C-E4AEBE5ED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769-408C-AF49-9E5943C8815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9EE07F2-8F62-4FCC-B302-9C37B24A5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769-408C-AF49-9E5943C8815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EE9C199-9FF4-4EFA-BE3A-1E3F248AC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769-408C-AF49-9E5943C8815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D64F0F4-9AA4-4981-BB27-2A1EAD38E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769-408C-AF49-9E5943C8815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1FFD8AF-3ED3-400F-A344-C0FB6194B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769-408C-AF49-9E5943C8815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6366395-B10E-45A1-9A69-D67FD4E1F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769-408C-AF49-9E5943C8815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BF80B6E-13E4-496E-844C-399508B2F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769-408C-AF49-9E5943C8815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1EA0695-2A3D-44E4-BAF0-0B77F6C48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769-408C-AF49-9E5943C8815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75306FE-73D5-4B15-9046-6319AB37B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769-408C-AF49-9E5943C8815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3CF887D-3751-4B17-A332-1A31AF551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769-408C-AF49-9E5943C8815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A655E0A-955D-4D86-BFE6-BBEAABF7E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769-408C-AF49-9E5943C8815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F09BA13-5D4E-4405-8402-DCAEE0A4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769-408C-AF49-9E5943C8815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32E9C87-4987-4E4C-BE29-28C4A462E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769-408C-AF49-9E5943C8815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2634C44-0E18-40BC-98E5-C67BF84DB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769-408C-AF49-9E5943C8815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54114FA-E915-4AEC-9F3A-3475BDCEF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769-408C-AF49-9E5943C8815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83A7CC3-0574-4542-B597-C35B1F5DD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769-408C-AF49-9E5943C8815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BD5D7A-7EAA-4B3F-B3F7-5A60D5C4C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769-408C-AF49-9E5943C8815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D81FA9E-07B5-49ED-BBA7-E296F272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769-408C-AF49-9E5943C8815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75E0006-8D21-4BFA-8253-1260120E5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769-408C-AF49-9E5943C8815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3E653D2-B404-40AF-82E6-308C05FCC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769-408C-AF49-9E5943C8815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E3C2A22-7CAB-4063-A647-5741DD782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769-408C-AF49-9E5943C8815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ED34BB2-0B54-4538-9BBB-BEC30DD6B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769-408C-AF49-9E5943C8815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D7FCB8C-9AA6-4D3D-ACD1-B3FACF32A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769-408C-AF49-9E5943C8815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D817D4E-A0F8-4EFC-B096-985CC69A3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769-408C-AF49-9E5943C8815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0354638-6896-4B81-AEC8-37FFB1007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769-408C-AF49-9E5943C8815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DFBEACE-585C-46CF-8CA6-00C1E6CC3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769-408C-AF49-9E5943C8815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4E7A3EA-5443-417F-9E31-0580A6E8D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769-408C-AF49-9E5943C8815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1B54010-F91D-4EC3-A619-EB748709A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769-408C-AF49-9E5943C8815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D04E383-AACA-4709-8BEE-2300772BE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769-408C-AF49-9E5943C8815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5CCBE79-CFD2-497B-B392-F035B1045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769-408C-AF49-9E5943C8815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9105B72-1122-4CED-A136-AA6C2DDA4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769-408C-AF49-9E5943C8815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04CB883-4A80-4507-B16D-89C9AA158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769-408C-AF49-9E5943C8815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516EF4-800A-4F5B-B4EF-B84337A35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769-408C-AF49-9E5943C8815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BDD610-3F02-4766-A1E9-DDCA39D3D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769-408C-AF49-9E5943C8815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3E4D475-C130-4324-8761-864FAD78B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769-408C-AF49-9E5943C8815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F48F60F-F141-4481-8C46-A62F4A2D2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769-408C-AF49-9E5943C8815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9AF019A-B070-4C4E-AD9D-2DD365611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769-408C-AF49-9E5943C8815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BB86082-96E9-488A-A1B1-71ED496FD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769-408C-AF49-9E5943C8815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F3E045C-434E-4425-9C96-BB8D00B31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769-408C-AF49-9E5943C8815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03DC0E-4AD8-4D0D-9D7A-83D48EB03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769-408C-AF49-9E5943C8815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BF4075-EA03-4C05-BE3B-C04434446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769-408C-AF49-9E5943C8815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F034EED-BDF7-4540-9725-AF4057B91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769-408C-AF49-9E5943C8815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B78BCA6-A30D-4F6F-A595-663F690B7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769-408C-AF49-9E5943C8815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A56310-F506-43A3-B557-4D48F9415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769-408C-AF49-9E5943C8815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969F84C-BFF2-4B7D-8524-F21C73169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769-408C-AF49-9E5943C8815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78F732F-1263-4597-9085-EED6F790E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769-408C-AF49-9E5943C8815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861E2C6-EF7E-4392-8630-F2FC88013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769-408C-AF49-9E5943C8815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D49B89B-9D8D-4D60-94C7-76E0ACCB0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769-408C-AF49-9E5943C8815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189575F-3510-4F86-846B-86F7890C4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769-408C-AF49-9E5943C8815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EC6AB4-FCFF-4B1D-A103-2E0185C33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769-408C-AF49-9E5943C8815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4C87301-96C0-4B96-9FCF-55B1113EF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769-408C-AF49-9E5943C8815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D90CE09-C03B-4868-82E5-00EF5EC46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769-408C-AF49-9E5943C8815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9CA65E4-E114-417B-845C-DBF30426B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769-408C-AF49-9E5943C8815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A156DC-8254-41A8-AAA3-D177BCDF9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769-408C-AF49-9E5943C8815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B4871A7-CE95-4042-8696-18792D365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769-408C-AF49-9E5943C8815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84129D4-B13F-4B9E-A520-4486AE3C7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769-408C-AF49-9E5943C8815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7AB1818-4326-4367-AF58-D53BC13C3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769-408C-AF49-9E5943C8815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4A6CA6D-D61F-4DA4-B615-FD8DA6F27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769-408C-AF49-9E5943C8815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4DDE2CC-2678-4DBA-9C4F-EA87F4368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769-408C-AF49-9E5943C8815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005A57D-650D-44AF-AF7E-63CC953A0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769-408C-AF49-9E5943C8815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2F1517-058D-4D2C-B076-DBB89EC9E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769-408C-AF49-9E5943C8815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C702434-808B-48B1-B503-070BBB44B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769-408C-AF49-9E5943C8815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C6615B0-C572-4B42-A05A-4921528CE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769-408C-AF49-9E5943C8815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5281693-D200-4E18-B229-08B4E49C2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769-408C-AF49-9E5943C8815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26611F4-B0BA-48B6-B725-AAEA32F2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769-408C-AF49-9E5943C8815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585784B-A648-4831-93B8-B8B21CF1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769-408C-AF49-9E5943C8815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275B984-E59F-427E-99C2-6BB9DD27F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769-408C-AF49-9E5943C8815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4B6B714-BBF3-4DF0-95A9-23CDDF7B1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769-408C-AF49-9E5943C8815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40BB99C-FAF3-4D3C-A768-CECD079AC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769-408C-AF49-9E5943C8815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CF8ABF7-C0EE-4965-938F-353D0BAA3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769-408C-AF49-9E5943C8815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BD0909D-85B8-4AF7-8907-056F1B9DB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769-408C-AF49-9E5943C8815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D986E8B-E791-4618-923B-711D19466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769-408C-AF49-9E5943C8815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BDD8F73-1BDF-4485-BEDE-10AD86603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769-408C-AF49-9E5943C8815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3CCDE91-B7CF-455F-803B-E797544E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769-408C-AF49-9E5943C8815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680B0C9-377C-48A7-844B-9EF3BE5FF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769-408C-AF49-9E5943C8815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D323E3-59C3-4025-BEE9-7D5B069C0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769-408C-AF49-9E5943C8815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7436150-4530-4904-8381-0DEBBA12E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769-408C-AF49-9E5943C8815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4A8D73-F085-46FC-B7F5-3512FA305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769-408C-AF49-9E5943C8815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C5512F9-FCAD-469F-A122-B71186F58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769-408C-AF49-9E5943C8815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84FD8CB-7472-4041-B7B9-B1C117119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769-408C-AF49-9E5943C8815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B39EBCA-328E-44FF-B933-34DCACE81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769-408C-AF49-9E5943C8815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CA5F21-1C17-4D78-A6E2-BD227505E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769-408C-AF49-9E5943C8815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57DD5BD-2CA8-4B74-A818-B2CE6B58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769-408C-AF49-9E5943C8815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2AC0BE0-CEF5-424E-8442-839E14213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769-408C-AF49-9E5943C8815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FD8F78-FEF0-4B98-9D39-C6FD6BEFD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769-408C-AF49-9E5943C8815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BCEB874-1A30-41FC-8732-DDBDAADD7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769-408C-AF49-9E5943C8815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ACD9158-98E2-4FAA-A82F-6D7DE5EF7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769-408C-AF49-9E5943C8815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80C77A8-81EC-4F75-A6FE-18FA1DC32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769-408C-AF49-9E5943C8815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AE0199-9805-44FA-ADBD-65E38F388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769-408C-AF49-9E5943C8815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1A5AF99-6198-43EF-981F-3AA364BCB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769-408C-AF49-9E5943C8815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43D4F4-F52E-4DD9-A8AF-6B2035721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769-408C-AF49-9E5943C8815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FED40EC-C684-4DB1-B008-3138B143D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769-408C-AF49-9E5943C8815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1E098A8-CC28-46B9-B6E3-5E7B254D5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769-408C-AF49-9E5943C8815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61B80F3-10DD-49F3-85A0-E8DCF3A2A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769-408C-AF49-9E5943C8815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A8ED5B9-CC7B-4F61-A761-79B7AAB0A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769-408C-AF49-9E5943C8815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101B255-4E7F-4C45-B33F-8E3F5B271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769-408C-AF49-9E5943C8815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119567E-7C75-412E-9B1D-6565E524C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769-408C-AF49-9E5943C8815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597A57E-4993-42C8-8DE4-AE3A391F2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769-408C-AF49-9E5943C8815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2198039-3369-428E-BB8B-C609DD6FE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769-408C-AF49-9E5943C8815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31AD8D9-A080-402A-B6D3-CE395B7D4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769-408C-AF49-9E5943C8815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60070BB-CBDA-4EAF-8483-AB42820DC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769-408C-AF49-9E5943C8815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437239-A06D-4176-ABD2-6158E2487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769-408C-AF49-9E5943C8815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24F2EDE-A1AC-49B0-A569-6D9093B8E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769-408C-AF49-9E5943C8815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916469D-69B1-41D6-AA1D-8E7301E4B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769-408C-AF49-9E5943C8815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BC7DFFB-7AC5-4B7D-BA46-5F89B1524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769-408C-AF49-9E5943C8815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0716AA1-40C5-4CD6-A57D-66F540DE2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769-408C-AF49-9E5943C8815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2CEC5D4-BE73-4A6E-BEAA-FDA1DD59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769-408C-AF49-9E5943C8815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2AF84A-AA45-4B1E-9919-4BC13FE28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769-408C-AF49-9E5943C8815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DEB064E-113B-41CB-A790-3EE9F9879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769-408C-AF49-9E5943C8815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8F205C8-CF28-4522-932C-2DC7AF67D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769-408C-AF49-9E5943C8815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968125A-C7B7-48AA-8F4E-C3D2DADCF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769-408C-AF49-9E5943C8815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11B6307-B111-4193-8BB3-D88CCDDC0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769-408C-AF49-9E5943C8815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F85A99C-1DC0-424A-A27F-1A50513D5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769-408C-AF49-9E5943C8815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2432E0E-2D1B-4D8D-A4E5-2CEA7FACF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769-408C-AF49-9E5943C8815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9F73562-6031-4D3B-97E0-5230F6A32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769-408C-AF49-9E5943C8815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F62292-476B-4F79-BACB-089B68600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769-408C-AF49-9E5943C8815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383106B-8F9D-4C06-8CA2-854B1FF24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769-408C-AF49-9E5943C8815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5D1A69F-1275-4284-9F26-ECC1A45F2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769-408C-AF49-9E5943C8815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816AD1D-9EEB-4ACF-9FC4-CFFCFFA48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769-408C-AF49-9E5943C8815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8587BE2-5852-4C9E-8960-1F6BE2BF2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769-408C-AF49-9E5943C8815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FF9E4BA-8F20-4907-9C09-4E7290ED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769-408C-AF49-9E5943C8815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7E516B2-3766-4E07-8BC2-7C43A5ED9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769-408C-AF49-9E5943C8815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816C82C-433A-4E4F-8275-C69B4A8D4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769-408C-AF49-9E5943C8815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F1EA920-9C70-4099-8234-34969CC72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769-408C-AF49-9E5943C8815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9549F5B-1EC1-4176-98F6-AC4AE168B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769-408C-AF49-9E5943C8815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695A65B-A6AF-490D-B398-0E8C7DD98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769-408C-AF49-9E5943C8815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1988C6C-EFDE-4CBF-B506-AFF37D955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769-408C-AF49-9E5943C8815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E3E2FE5-85EC-4CF7-BF2E-73A6BE713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769-408C-AF49-9E5943C8815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8594826-D717-4D9B-ABDD-C230E9723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769-408C-AF49-9E5943C8815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4E00046-0D85-4855-8D5D-C7BF66669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769-408C-AF49-9E5943C8815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F3A42CB-42E5-4484-A509-F5EB2127F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769-408C-AF49-9E5943C8815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F05981A-A4E4-42E8-BC8F-4BD3355DA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769-408C-AF49-9E5943C8815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B81A802-F50E-4035-A76E-FD1B9F0A1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769-408C-AF49-9E5943C8815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BCED37-A398-48CA-8741-1C7EA1EB1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769-408C-AF49-9E5943C8815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01373B3-E7E4-49C9-A8DF-DD8EDEF23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769-408C-AF49-9E5943C8815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EB47B9B-570D-4D37-83B5-B3ACACFA3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769-408C-AF49-9E5943C8815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4356AFA-62C8-4B03-A963-E80A9433F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769-408C-AF49-9E5943C8815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AAB2C64-72CE-496E-9E7F-739F63220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769-408C-AF49-9E5943C8815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E094BDE-1C38-4DA9-B675-8952F5942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769-408C-AF49-9E5943C8815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DF83A19-A434-42DE-BD32-F718EC111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769-408C-AF49-9E5943C8815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C594D17-5A10-46CB-88CA-402014318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769-408C-AF49-9E5943C8815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A9453D8-8FE1-42C7-B98B-258097905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769-408C-AF49-9E5943C8815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B430F33-C3E3-44FF-9DB0-5D3493A0D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769-408C-AF49-9E5943C8815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7ADA1B0-5BD3-415A-B374-D94475A39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769-408C-AF49-9E5943C8815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E7CD19F-2B29-4219-8856-A077D3AB1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769-408C-AF49-9E5943C8815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6DF6331-5028-466E-85B8-7D2ABAB43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769-408C-AF49-9E5943C8815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3CC337-6E6D-4344-8C37-DD0CDB7C0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769-408C-AF49-9E5943C8815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1B1004F-6302-4F07-9BFC-AFAD86ED7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769-408C-AF49-9E5943C8815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AF107B7-15B2-4D34-9161-18A610B07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769-408C-AF49-9E5943C8815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87B04D8-0D79-4375-9E6E-5657EC442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769-408C-AF49-9E5943C8815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84255F0-6154-4D38-A26C-37E2BBE5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769-408C-AF49-9E5943C8815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3C548ED-D2D4-457F-99FD-51BBE4B3E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769-408C-AF49-9E5943C8815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A268E82-A5A8-4ECE-8C82-7FA28C950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769-408C-AF49-9E5943C8815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780E288-60F9-4709-B374-D26D39577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769-408C-AF49-9E5943C8815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E6F9FEC-837E-41EA-9AEE-E4EEDD716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769-408C-AF49-9E5943C8815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EBE8825-0A9C-46BF-903F-B4366C93B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769-408C-AF49-9E5943C8815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BA76350-EE79-4853-AD6E-5729091EA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769-408C-AF49-9E5943C8815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C3C610F-5BFA-498B-83F2-0C4A1A52E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769-408C-AF49-9E5943C8815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904EB2-4B52-4217-8FAC-95C6292B5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769-408C-AF49-9E5943C8815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ED68D9B-02EA-4B4F-B89E-BE7E835F7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769-408C-AF49-9E5943C8815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89DE20C-CE87-42EF-9EB1-78EDB39FD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769-408C-AF49-9E5943C8815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E686EC2-08D2-4F51-AA5F-4D86B32B2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769-408C-AF49-9E5943C8815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E0C45E3-6B8D-47C6-89EA-3564F2F1D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769-408C-AF49-9E5943C8815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198FE11-534A-463E-9DFA-315B04AE1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769-408C-AF49-9E5943C8815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4EC5C76-37F5-40A0-A644-5EEFE13FB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769-408C-AF49-9E5943C8815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BB51A6-8AAE-42AA-9C31-5DB5E2E9C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769-408C-AF49-9E5943C8815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BFC2BB-C787-4EC0-B38E-D8461BE51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769-408C-AF49-9E5943C8815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F6644E3-E7CE-4A25-B178-0DF8233EF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769-408C-AF49-9E5943C8815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7CC184-E732-4A08-9825-429D561A8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769-408C-AF49-9E5943C8815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78B53D0-07F1-43C4-9DE8-98F99F5A0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769-408C-AF49-9E5943C8815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26FD54F-D05B-4733-8E97-308E77ACE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769-408C-AF49-9E5943C8815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1BEADB7-1DA0-491E-A68D-EF671A3DD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769-408C-AF49-9E5943C8815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2910F2A-1427-4B54-84D6-9221F6F7B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769-408C-AF49-9E5943C8815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23C145A-0812-4DCE-BBBD-E04F7DA86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769-408C-AF49-9E5943C8815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7B830CA-C521-4410-BB80-121A8BF26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769-408C-AF49-9E5943C8815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ED6631F-62A9-4230-BB7D-02D81FD4F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769-408C-AF49-9E5943C8815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BD1E058-8B3D-442C-BFF0-79C206CD6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769-408C-AF49-9E5943C8815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B26876C-C23D-493E-AE1A-DF018267B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769-408C-AF49-9E5943C8815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8EF1E7D-AE87-487B-82D4-E1175C113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769-408C-AF49-9E5943C8815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9DEC63F-E06E-4A9A-9604-BF893C285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769-408C-AF49-9E5943C8815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6FF952-4641-4C83-899F-013EA729C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769-408C-AF49-9E5943C8815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04AA96-D6B6-463D-8B87-37B156953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769-408C-AF49-9E5943C8815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20F5E59-4EAB-4DFA-B233-A09B8A69D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769-408C-AF49-9E5943C8815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3604333-F4D4-446E-B739-DD7321285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769-408C-AF49-9E5943C8815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769-408C-AF49-9E5943C8815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769-408C-AF49-9E5943C8815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769-408C-AF49-9E5943C8815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769-408C-AF49-9E5943C8815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769-408C-AF49-9E5943C8815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769-408C-AF49-9E5943C8815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769-408C-AF49-9E5943C8815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769-408C-AF49-9E5943C8815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769-408C-AF49-9E5943C8815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769-408C-AF49-9E5943C8815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769-408C-AF49-9E5943C8815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769-408C-AF49-9E5943C8815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769-408C-AF49-9E5943C8815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769-408C-AF49-9E5943C8815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769-408C-AF49-9E5943C8815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769-408C-AF49-9E5943C8815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769-408C-AF49-9E5943C8815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769-408C-AF49-9E5943C8815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769-408C-AF49-9E5943C8815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769-408C-AF49-9E5943C8815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769-408C-AF49-9E5943C8815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769-408C-AF49-9E5943C8815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769-408C-AF49-9E5943C8815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769-408C-AF49-9E5943C8815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769-408C-AF49-9E5943C8815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769-408C-AF49-9E5943C8815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769-408C-AF49-9E5943C8815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769-408C-AF49-9E5943C8815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769-408C-AF49-9E5943C8815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769-408C-AF49-9E5943C8815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769-408C-AF49-9E5943C8815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769-408C-AF49-9E5943C8815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769-408C-AF49-9E5943C8815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769-408C-AF49-9E5943C8815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769-408C-AF49-9E5943C8815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769-408C-AF49-9E5943C8815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769-408C-AF49-9E5943C8815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769-408C-AF49-9E5943C8815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769-408C-AF49-9E5943C8815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769-408C-AF49-9E5943C8815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769-408C-AF49-9E5943C8815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769-408C-AF49-9E5943C8815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769-408C-AF49-9E5943C8815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769-408C-AF49-9E5943C8815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769-408C-AF49-9E5943C8815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769-408C-AF49-9E5943C8815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769-408C-AF49-9E5943C8815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769-408C-AF49-9E5943C8815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769-408C-AF49-9E5943C8815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769-408C-AF49-9E5943C8815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769-408C-AF49-9E5943C8815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769-408C-AF49-9E5943C8815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769-408C-AF49-9E5943C8815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769-408C-AF49-9E5943C8815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769-408C-AF49-9E5943C8815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769-408C-AF49-9E5943C8815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769-408C-AF49-9E5943C8815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769-408C-AF49-9E5943C8815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769-408C-AF49-9E5943C8815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769-408C-AF49-9E5943C8815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769-408C-AF49-9E5943C8815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769-408C-AF49-9E5943C8815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769-408C-AF49-9E5943C8815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769-408C-AF49-9E5943C8815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769-408C-AF49-9E5943C8815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769-408C-AF49-9E5943C8815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769-408C-AF49-9E5943C8815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769-408C-AF49-9E5943C8815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769-408C-AF49-9E5943C8815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769-408C-AF49-9E5943C8815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769-408C-AF49-9E5943C8815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769-408C-AF49-9E5943C8815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769-408C-AF49-9E5943C881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75.132194519042969</c:v>
                </c:pt>
                <c:pt idx="1">
                  <c:v>79.928070068359375</c:v>
                </c:pt>
                <c:pt idx="2">
                  <c:v>83.855552673339844</c:v>
                </c:pt>
                <c:pt idx="3">
                  <c:v>87.089126586914063</c:v>
                </c:pt>
                <c:pt idx="4">
                  <c:v>89.681381225585938</c:v>
                </c:pt>
                <c:pt idx="5">
                  <c:v>91.675750732421875</c:v>
                </c:pt>
                <c:pt idx="6">
                  <c:v>93.266853332519531</c:v>
                </c:pt>
                <c:pt idx="7">
                  <c:v>94.632354736328125</c:v>
                </c:pt>
                <c:pt idx="8">
                  <c:v>95.953849792480469</c:v>
                </c:pt>
                <c:pt idx="9">
                  <c:v>97.46710205078125</c:v>
                </c:pt>
                <c:pt idx="10">
                  <c:v>99.031257629394531</c:v>
                </c:pt>
                <c:pt idx="11">
                  <c:v>100</c:v>
                </c:pt>
                <c:pt idx="12">
                  <c:v>99.768600463867188</c:v>
                </c:pt>
                <c:pt idx="13">
                  <c:v>98.110160827636719</c:v>
                </c:pt>
                <c:pt idx="14">
                  <c:v>95.353340148925781</c:v>
                </c:pt>
                <c:pt idx="15">
                  <c:v>91.597953796386719</c:v>
                </c:pt>
                <c:pt idx="16">
                  <c:v>86.73077392578125</c:v>
                </c:pt>
                <c:pt idx="17">
                  <c:v>80.764259338378906</c:v>
                </c:pt>
                <c:pt idx="18">
                  <c:v>73.616363525390625</c:v>
                </c:pt>
                <c:pt idx="19">
                  <c:v>65.961051940917969</c:v>
                </c:pt>
                <c:pt idx="20">
                  <c:v>58.131500244140625</c:v>
                </c:pt>
                <c:pt idx="21">
                  <c:v>50.565410614013672</c:v>
                </c:pt>
                <c:pt idx="22">
                  <c:v>44.092655181884766</c:v>
                </c:pt>
                <c:pt idx="23">
                  <c:v>38.566490173339844</c:v>
                </c:pt>
                <c:pt idx="24">
                  <c:v>33.779682159423828</c:v>
                </c:pt>
                <c:pt idx="25">
                  <c:v>29.870355606079102</c:v>
                </c:pt>
                <c:pt idx="26">
                  <c:v>26.609561920166016</c:v>
                </c:pt>
                <c:pt idx="27">
                  <c:v>24.210367202758789</c:v>
                </c:pt>
                <c:pt idx="28">
                  <c:v>22.578298568725586</c:v>
                </c:pt>
                <c:pt idx="29">
                  <c:v>21.620565414428711</c:v>
                </c:pt>
                <c:pt idx="30">
                  <c:v>21.276493072509766</c:v>
                </c:pt>
                <c:pt idx="31">
                  <c:v>21.452325820922852</c:v>
                </c:pt>
                <c:pt idx="32">
                  <c:v>22.060785293579102</c:v>
                </c:pt>
                <c:pt idx="33">
                  <c:v>22.892175674438477</c:v>
                </c:pt>
                <c:pt idx="34">
                  <c:v>23.845888137817383</c:v>
                </c:pt>
                <c:pt idx="35">
                  <c:v>24.944517135620117</c:v>
                </c:pt>
                <c:pt idx="36">
                  <c:v>26.318349838256836</c:v>
                </c:pt>
                <c:pt idx="37">
                  <c:v>28.129743576049805</c:v>
                </c:pt>
                <c:pt idx="38">
                  <c:v>30.274875640869141</c:v>
                </c:pt>
                <c:pt idx="39">
                  <c:v>32.615818023681641</c:v>
                </c:pt>
                <c:pt idx="40">
                  <c:v>35.035282135009766</c:v>
                </c:pt>
                <c:pt idx="41">
                  <c:v>37.722064971923828</c:v>
                </c:pt>
                <c:pt idx="42">
                  <c:v>40.652957916259766</c:v>
                </c:pt>
                <c:pt idx="43">
                  <c:v>43.757472991943359</c:v>
                </c:pt>
                <c:pt idx="44">
                  <c:v>46.890716552734375</c:v>
                </c:pt>
                <c:pt idx="45">
                  <c:v>49.910999298095703</c:v>
                </c:pt>
                <c:pt idx="46">
                  <c:v>52.67437744140625</c:v>
                </c:pt>
                <c:pt idx="47">
                  <c:v>55.026870727539063</c:v>
                </c:pt>
                <c:pt idx="48">
                  <c:v>56.822193145751953</c:v>
                </c:pt>
                <c:pt idx="49">
                  <c:v>57.932834625244141</c:v>
                </c:pt>
                <c:pt idx="50">
                  <c:v>58.313388824462891</c:v>
                </c:pt>
                <c:pt idx="51">
                  <c:v>58.097213745117188</c:v>
                </c:pt>
                <c:pt idx="52">
                  <c:v>57.560699462890625</c:v>
                </c:pt>
                <c:pt idx="53">
                  <c:v>56.974773406982422</c:v>
                </c:pt>
                <c:pt idx="54">
                  <c:v>56.447223663330078</c:v>
                </c:pt>
                <c:pt idx="55">
                  <c:v>55.964847564697266</c:v>
                </c:pt>
                <c:pt idx="56">
                  <c:v>55.552326202392578</c:v>
                </c:pt>
                <c:pt idx="57">
                  <c:v>55.137626647949219</c:v>
                </c:pt>
                <c:pt idx="58">
                  <c:v>54.546745300292969</c:v>
                </c:pt>
                <c:pt idx="59">
                  <c:v>53.549846649169922</c:v>
                </c:pt>
                <c:pt idx="60">
                  <c:v>51.839046478271484</c:v>
                </c:pt>
                <c:pt idx="61">
                  <c:v>49.181545257568359</c:v>
                </c:pt>
                <c:pt idx="62">
                  <c:v>45.873916625976563</c:v>
                </c:pt>
                <c:pt idx="63">
                  <c:v>42.260524749755859</c:v>
                </c:pt>
                <c:pt idx="64">
                  <c:v>38.665828704833984</c:v>
                </c:pt>
                <c:pt idx="65">
                  <c:v>35.442050933837891</c:v>
                </c:pt>
                <c:pt idx="66">
                  <c:v>32.234695434570313</c:v>
                </c:pt>
                <c:pt idx="67">
                  <c:v>28.793741226196289</c:v>
                </c:pt>
                <c:pt idx="68">
                  <c:v>25.204570770263672</c:v>
                </c:pt>
                <c:pt idx="69">
                  <c:v>21.551109313964844</c:v>
                </c:pt>
                <c:pt idx="70">
                  <c:v>18.410438537597656</c:v>
                </c:pt>
                <c:pt idx="71">
                  <c:v>16.045421600341797</c:v>
                </c:pt>
                <c:pt idx="72">
                  <c:v>14.617885589599609</c:v>
                </c:pt>
                <c:pt idx="73">
                  <c:v>14.04847526550293</c:v>
                </c:pt>
                <c:pt idx="74">
                  <c:v>14.125003814697266</c:v>
                </c:pt>
                <c:pt idx="75">
                  <c:v>14.607772827148438</c:v>
                </c:pt>
                <c:pt idx="76">
                  <c:v>15.344256401062012</c:v>
                </c:pt>
                <c:pt idx="77">
                  <c:v>16.217361450195313</c:v>
                </c:pt>
                <c:pt idx="78">
                  <c:v>17.174396514892578</c:v>
                </c:pt>
                <c:pt idx="79">
                  <c:v>18.191093444824219</c:v>
                </c:pt>
                <c:pt idx="80">
                  <c:v>19.235664367675781</c:v>
                </c:pt>
                <c:pt idx="81">
                  <c:v>20.287914276123047</c:v>
                </c:pt>
                <c:pt idx="82">
                  <c:v>21.322383880615234</c:v>
                </c:pt>
                <c:pt idx="83">
                  <c:v>22.293483734130859</c:v>
                </c:pt>
                <c:pt idx="84">
                  <c:v>23.222301483154297</c:v>
                </c:pt>
                <c:pt idx="85">
                  <c:v>24.104898452758789</c:v>
                </c:pt>
                <c:pt idx="86">
                  <c:v>24.902240753173828</c:v>
                </c:pt>
                <c:pt idx="87">
                  <c:v>25.639799118041992</c:v>
                </c:pt>
                <c:pt idx="88">
                  <c:v>26.274961471557617</c:v>
                </c:pt>
                <c:pt idx="89">
                  <c:v>26.806987762451172</c:v>
                </c:pt>
                <c:pt idx="90">
                  <c:v>27.220762252807617</c:v>
                </c:pt>
                <c:pt idx="91">
                  <c:v>27.550382614135742</c:v>
                </c:pt>
                <c:pt idx="92">
                  <c:v>27.820940017700195</c:v>
                </c:pt>
                <c:pt idx="93">
                  <c:v>27.947834014892578</c:v>
                </c:pt>
                <c:pt idx="94">
                  <c:v>27.96257209777832</c:v>
                </c:pt>
                <c:pt idx="95">
                  <c:v>27.863536834716797</c:v>
                </c:pt>
                <c:pt idx="96">
                  <c:v>27.651166915893555</c:v>
                </c:pt>
                <c:pt idx="97">
                  <c:v>27.304864883422852</c:v>
                </c:pt>
                <c:pt idx="98">
                  <c:v>26.912174224853516</c:v>
                </c:pt>
                <c:pt idx="99">
                  <c:v>26.434497833251953</c:v>
                </c:pt>
                <c:pt idx="100">
                  <c:v>25.839895248413086</c:v>
                </c:pt>
                <c:pt idx="101">
                  <c:v>25.146520614624023</c:v>
                </c:pt>
                <c:pt idx="102">
                  <c:v>24.412242889404297</c:v>
                </c:pt>
                <c:pt idx="103">
                  <c:v>23.613216400146484</c:v>
                </c:pt>
                <c:pt idx="104">
                  <c:v>22.792232513427734</c:v>
                </c:pt>
                <c:pt idx="105">
                  <c:v>21.935722351074219</c:v>
                </c:pt>
                <c:pt idx="106">
                  <c:v>20.962419509887695</c:v>
                </c:pt>
                <c:pt idx="107">
                  <c:v>19.960277557373047</c:v>
                </c:pt>
                <c:pt idx="108">
                  <c:v>18.996244430541992</c:v>
                </c:pt>
                <c:pt idx="109">
                  <c:v>17.982669830322266</c:v>
                </c:pt>
                <c:pt idx="110">
                  <c:v>16.982215881347656</c:v>
                </c:pt>
                <c:pt idx="111">
                  <c:v>16.008506774902344</c:v>
                </c:pt>
                <c:pt idx="112">
                  <c:v>15.048745155334473</c:v>
                </c:pt>
                <c:pt idx="113">
                  <c:v>14.105655670166016</c:v>
                </c:pt>
                <c:pt idx="114">
                  <c:v>13.146136283874512</c:v>
                </c:pt>
                <c:pt idx="115">
                  <c:v>12.23594856262207</c:v>
                </c:pt>
                <c:pt idx="116">
                  <c:v>11.461028099060059</c:v>
                </c:pt>
                <c:pt idx="117">
                  <c:v>10.724207878112793</c:v>
                </c:pt>
                <c:pt idx="118">
                  <c:v>9.902003288269043</c:v>
                </c:pt>
                <c:pt idx="119">
                  <c:v>9.1030397415161133</c:v>
                </c:pt>
                <c:pt idx="120">
                  <c:v>8.4672269821166992</c:v>
                </c:pt>
                <c:pt idx="121">
                  <c:v>7.8639907836914063</c:v>
                </c:pt>
                <c:pt idx="122">
                  <c:v>7.2254533767700195</c:v>
                </c:pt>
                <c:pt idx="123">
                  <c:v>6.6505851745605469</c:v>
                </c:pt>
                <c:pt idx="124">
                  <c:v>6.1125321388244629</c:v>
                </c:pt>
                <c:pt idx="125">
                  <c:v>5.6333909034729004</c:v>
                </c:pt>
                <c:pt idx="126">
                  <c:v>5.2239522933959961</c:v>
                </c:pt>
                <c:pt idx="127">
                  <c:v>4.8253927230834961</c:v>
                </c:pt>
                <c:pt idx="128">
                  <c:v>4.4466586112976074</c:v>
                </c:pt>
                <c:pt idx="129">
                  <c:v>4.1079387664794922</c:v>
                </c:pt>
                <c:pt idx="130">
                  <c:v>3.8095924854278564</c:v>
                </c:pt>
                <c:pt idx="131">
                  <c:v>3.5317022800445557</c:v>
                </c:pt>
                <c:pt idx="132">
                  <c:v>3.2869119644165039</c:v>
                </c:pt>
                <c:pt idx="133">
                  <c:v>3.1133174896240234</c:v>
                </c:pt>
                <c:pt idx="134">
                  <c:v>2.9501030445098877</c:v>
                </c:pt>
                <c:pt idx="135">
                  <c:v>2.7917928695678711</c:v>
                </c:pt>
                <c:pt idx="136">
                  <c:v>2.6611688137054443</c:v>
                </c:pt>
                <c:pt idx="137">
                  <c:v>2.5534253120422363</c:v>
                </c:pt>
                <c:pt idx="138">
                  <c:v>2.452786922454834</c:v>
                </c:pt>
                <c:pt idx="139">
                  <c:v>2.3911795616149902</c:v>
                </c:pt>
                <c:pt idx="140">
                  <c:v>2.3407080173492432</c:v>
                </c:pt>
                <c:pt idx="141">
                  <c:v>2.268925666809082</c:v>
                </c:pt>
                <c:pt idx="142">
                  <c:v>2.1816971302032471</c:v>
                </c:pt>
                <c:pt idx="143">
                  <c:v>2.1396694183349609</c:v>
                </c:pt>
                <c:pt idx="144">
                  <c:v>2.1308479309082031</c:v>
                </c:pt>
                <c:pt idx="145">
                  <c:v>2.1245462894439697</c:v>
                </c:pt>
                <c:pt idx="146">
                  <c:v>2.090782642364502</c:v>
                </c:pt>
                <c:pt idx="147">
                  <c:v>2.0332832336425781</c:v>
                </c:pt>
                <c:pt idx="148">
                  <c:v>2.0067675113677979</c:v>
                </c:pt>
                <c:pt idx="149">
                  <c:v>2.0450868606567383</c:v>
                </c:pt>
                <c:pt idx="150">
                  <c:v>2.0989291667938232</c:v>
                </c:pt>
                <c:pt idx="151">
                  <c:v>2.0710928440093994</c:v>
                </c:pt>
                <c:pt idx="152">
                  <c:v>2.0652973651885986</c:v>
                </c:pt>
                <c:pt idx="153">
                  <c:v>2.0641896724700928</c:v>
                </c:pt>
                <c:pt idx="154">
                  <c:v>2.0837438106536865</c:v>
                </c:pt>
                <c:pt idx="155">
                  <c:v>2.086824893951416</c:v>
                </c:pt>
                <c:pt idx="156">
                  <c:v>2.102200984954834</c:v>
                </c:pt>
                <c:pt idx="157">
                  <c:v>2.0822250843048096</c:v>
                </c:pt>
                <c:pt idx="158">
                  <c:v>2.0585446357727051</c:v>
                </c:pt>
                <c:pt idx="159">
                  <c:v>2.0573892593383789</c:v>
                </c:pt>
                <c:pt idx="160">
                  <c:v>2.0563035011291504</c:v>
                </c:pt>
                <c:pt idx="161">
                  <c:v>2.0792615413665771</c:v>
                </c:pt>
                <c:pt idx="162">
                  <c:v>2.0627591609954834</c:v>
                </c:pt>
                <c:pt idx="163">
                  <c:v>2.0783994197845459</c:v>
                </c:pt>
                <c:pt idx="164">
                  <c:v>2.1131243705749512</c:v>
                </c:pt>
                <c:pt idx="165">
                  <c:v>2.0633645057678223</c:v>
                </c:pt>
                <c:pt idx="166">
                  <c:v>2</c:v>
                </c:pt>
                <c:pt idx="167">
                  <c:v>2.0401754379272461</c:v>
                </c:pt>
                <c:pt idx="168">
                  <c:v>2.059359073638916</c:v>
                </c:pt>
                <c:pt idx="169">
                  <c:v>2.0656862258911133</c:v>
                </c:pt>
                <c:pt idx="170">
                  <c:v>2.1279318332672119</c:v>
                </c:pt>
                <c:pt idx="171">
                  <c:v>2.1084768772125244</c:v>
                </c:pt>
                <c:pt idx="172">
                  <c:v>2.0445072650909424</c:v>
                </c:pt>
                <c:pt idx="173">
                  <c:v>2.0433444976806641</c:v>
                </c:pt>
                <c:pt idx="174">
                  <c:v>2.0748634338378906</c:v>
                </c:pt>
                <c:pt idx="175">
                  <c:v>2.0935850143432617</c:v>
                </c:pt>
                <c:pt idx="176">
                  <c:v>2.063584566116333</c:v>
                </c:pt>
                <c:pt idx="177">
                  <c:v>2.0699300765991211</c:v>
                </c:pt>
                <c:pt idx="178">
                  <c:v>2.0825588703155518</c:v>
                </c:pt>
                <c:pt idx="179">
                  <c:v>2.0608150959014893</c:v>
                </c:pt>
                <c:pt idx="180">
                  <c:v>2.0700547695159912</c:v>
                </c:pt>
                <c:pt idx="181">
                  <c:v>2.0770752429962158</c:v>
                </c:pt>
                <c:pt idx="182">
                  <c:v>2.0794522762298584</c:v>
                </c:pt>
                <c:pt idx="183">
                  <c:v>2.1115469932556152</c:v>
                </c:pt>
                <c:pt idx="184">
                  <c:v>2.147911548614502</c:v>
                </c:pt>
                <c:pt idx="185">
                  <c:v>2.1083779335021973</c:v>
                </c:pt>
                <c:pt idx="186">
                  <c:v>2.0894951820373535</c:v>
                </c:pt>
                <c:pt idx="187">
                  <c:v>2.102083683013916</c:v>
                </c:pt>
                <c:pt idx="188">
                  <c:v>2.0959837436676025</c:v>
                </c:pt>
                <c:pt idx="189">
                  <c:v>2.0774238109588623</c:v>
                </c:pt>
                <c:pt idx="190">
                  <c:v>2.0854346752166748</c:v>
                </c:pt>
                <c:pt idx="191">
                  <c:v>2.0848073959350586</c:v>
                </c:pt>
                <c:pt idx="192">
                  <c:v>2.1042990684509277</c:v>
                </c:pt>
                <c:pt idx="193">
                  <c:v>2.1142246723175049</c:v>
                </c:pt>
                <c:pt idx="194">
                  <c:v>2.0870633125305176</c:v>
                </c:pt>
                <c:pt idx="195">
                  <c:v>2.0922753810882568</c:v>
                </c:pt>
                <c:pt idx="196">
                  <c:v>2.0973372459411621</c:v>
                </c:pt>
                <c:pt idx="197">
                  <c:v>2.0844957828521729</c:v>
                </c:pt>
                <c:pt idx="198">
                  <c:v>2.0895318984985352</c:v>
                </c:pt>
                <c:pt idx="199">
                  <c:v>2.1112315654754639</c:v>
                </c:pt>
                <c:pt idx="200">
                  <c:v>2.1153030395507813</c:v>
                </c:pt>
                <c:pt idx="201">
                  <c:v>2.090228796005249</c:v>
                </c:pt>
                <c:pt idx="202">
                  <c:v>2.0912375450134277</c:v>
                </c:pt>
                <c:pt idx="203">
                  <c:v>2.0968127250671387</c:v>
                </c:pt>
                <c:pt idx="204">
                  <c:v>2.1000993251800537</c:v>
                </c:pt>
                <c:pt idx="205">
                  <c:v>2.0964312553405762</c:v>
                </c:pt>
                <c:pt idx="206">
                  <c:v>2.090613842010498</c:v>
                </c:pt>
                <c:pt idx="207">
                  <c:v>2.08492112159729</c:v>
                </c:pt>
                <c:pt idx="208">
                  <c:v>2.0923707485198975</c:v>
                </c:pt>
                <c:pt idx="209">
                  <c:v>2.1055388450622559</c:v>
                </c:pt>
                <c:pt idx="210">
                  <c:v>2.0977702140808105</c:v>
                </c:pt>
                <c:pt idx="211">
                  <c:v>2.0946376323699951</c:v>
                </c:pt>
                <c:pt idx="212">
                  <c:v>2.0891575813293457</c:v>
                </c:pt>
                <c:pt idx="213">
                  <c:v>2.0820748805999756</c:v>
                </c:pt>
                <c:pt idx="214">
                  <c:v>2.1099550724029541</c:v>
                </c:pt>
                <c:pt idx="215">
                  <c:v>2.1257128715515137</c:v>
                </c:pt>
                <c:pt idx="216">
                  <c:v>2.135300874710083</c:v>
                </c:pt>
                <c:pt idx="217">
                  <c:v>2.1074206829071045</c:v>
                </c:pt>
                <c:pt idx="218">
                  <c:v>2.1043834686279297</c:v>
                </c:pt>
                <c:pt idx="219">
                  <c:v>2.1359355449676514</c:v>
                </c:pt>
                <c:pt idx="220">
                  <c:v>2.1156587600708008</c:v>
                </c:pt>
                <c:pt idx="221">
                  <c:v>2.1144189834594727</c:v>
                </c:pt>
                <c:pt idx="222">
                  <c:v>2.213407039642334</c:v>
                </c:pt>
                <c:pt idx="223">
                  <c:v>2.1375861167907715</c:v>
                </c:pt>
                <c:pt idx="224">
                  <c:v>2.1441700458526611</c:v>
                </c:pt>
                <c:pt idx="225">
                  <c:v>2.2220413684844971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1">
                    <c:v>212</c:v>
                  </c:pt>
                  <c:pt idx="50">
                    <c:v>290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8879EA5-8B63-4AE4-8B15-E3552ACE6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6AE-4E7C-A257-9766C4CA48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E5DFE7-AAD2-432C-B27A-92E2DFA81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AE-4E7C-A257-9766C4CA48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916A2F-87F6-4136-8342-F41212DD4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AE-4E7C-A257-9766C4CA48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3A359E-EFBF-4534-B650-C93D961FD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AE-4E7C-A257-9766C4CA48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F163417-D732-4CF5-B394-E3E5166BF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AE-4E7C-A257-9766C4CA48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A897D87-2A0E-439A-9730-04A1F65CC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AE-4E7C-A257-9766C4CA48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195A7B9-2CA0-46C8-B245-4EBA7358B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AE-4E7C-A257-9766C4CA48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61543DB-6E97-40BB-981F-C8D89053E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AE-4E7C-A257-9766C4CA48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2C8F45-CCF2-4133-B66F-A85CD3882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AE-4E7C-A257-9766C4CA48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F641F5-82BB-4579-9B9C-EB1562137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AE-4E7C-A257-9766C4CA48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E61831-9137-47C7-A869-DA37ECFF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AE-4E7C-A257-9766C4CA48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DD8034B-5F10-47C2-B2D6-9F31AD584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AE-4E7C-A257-9766C4CA48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8B35141-04CE-46E7-8871-AF106B8AA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AE-4E7C-A257-9766C4CA48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0CCEFD8-48BF-4205-9063-BFB3D9597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AE-4E7C-A257-9766C4CA48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1F414C2-7AD8-4556-9B32-5ED86ADE5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AE-4E7C-A257-9766C4CA48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EBAD13-0B1E-4CD1-8DA0-7C8082C00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AE-4E7C-A257-9766C4CA48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5D8D4D1-8C84-485B-B12E-A5AFA7969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AE-4E7C-A257-9766C4CA48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D11AC2C-4146-42A0-8C8B-B6BAD2C15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AE-4E7C-A257-9766C4CA48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4DDDF8B-CB57-496F-A7EC-41C00B7EA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AE-4E7C-A257-9766C4CA48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6328CD-F84A-4C7D-98AB-4247695E0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AE-4E7C-A257-9766C4CA48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7C1AD8B-DE37-4976-84CC-4D8F7D9A1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AE-4E7C-A257-9766C4CA48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791ABF2-DD91-4EFD-9C8C-E13D0814C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AE-4E7C-A257-9766C4CA48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20A7E2C-205F-4AEF-9D81-464A9AF4E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AE-4E7C-A257-9766C4CA48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C50B09-38BB-45A0-9D41-2D49AEB96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AE-4E7C-A257-9766C4CA48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7EFBA0F-3C75-49F0-8AE4-119F4EE76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AE-4E7C-A257-9766C4CA48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27DCE06-EB38-4D13-A639-CCDD861C3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AE-4E7C-A257-9766C4CA48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B3E625-7A45-4F3F-80CE-5BB59A427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AE-4E7C-A257-9766C4CA48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F106D16-3119-4ECD-9CD7-9401693F8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AE-4E7C-A257-9766C4CA48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E350F06-87E2-47C0-B043-D8C09F7D6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AE-4E7C-A257-9766C4CA48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1BD331-D28B-429E-93CC-E0956D7A9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AE-4E7C-A257-9766C4CA48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ADA6DC5-1971-41C8-A020-8874A37EE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AE-4E7C-A257-9766C4CA48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CA3D1C-83B4-478F-AF1F-289A2C11D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AE-4E7C-A257-9766C4CA48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F44F65-2B63-4422-B0C0-9AA16B792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AE-4E7C-A257-9766C4CA48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EF912FD-44B5-433A-A662-5AC530E89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AE-4E7C-A257-9766C4CA48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BCF3CCE-6CAA-4824-98E3-18FD47923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AE-4E7C-A257-9766C4CA48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B1D77EF-5265-4D51-AE3E-E01EC4702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AE-4E7C-A257-9766C4CA48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3B8B364-60B7-4BA4-9C23-9EE720A13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AE-4E7C-A257-9766C4CA48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FF1939E-479B-4AB9-8EB3-05D08921F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AE-4E7C-A257-9766C4CA48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A1309A0-854A-461E-B0F9-91989C6E7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AE-4E7C-A257-9766C4CA48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BCD4A5D-6162-46A8-852D-625FB7A85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AE-4E7C-A257-9766C4CA48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C9E16F1-E741-48D9-BA74-86C2C7B3F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AE-4E7C-A257-9766C4CA48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9B4B51F-ACF3-4D36-A401-BC6F368A8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AE-4E7C-A257-9766C4CA48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A9D195F-4AD5-41C7-9FEA-404EEE63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AE-4E7C-A257-9766C4CA48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FC09B8C-7633-4BC0-AB72-79701FE53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AE-4E7C-A257-9766C4CA48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B80F395-B25F-492C-8FB0-AEB24BF8D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AE-4E7C-A257-9766C4CA48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0E53BC9-35EE-4CE0-9B1B-ECB290B1B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AE-4E7C-A257-9766C4CA48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98B867B-D5FA-4A1B-BA93-331E9AF31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AE-4E7C-A257-9766C4CA48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AB7D0AA-72AF-431F-A00C-0E68DDB08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AE-4E7C-A257-9766C4CA48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051E634-4C19-4FF6-B9A8-412D9FDBA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AE-4E7C-A257-9766C4CA48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93F507D-A46C-47FC-A843-11A880FEC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AE-4E7C-A257-9766C4CA48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88AFE25-53D8-4656-8CDA-1FD1E06E5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AE-4E7C-A257-9766C4CA48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57C9DD7-9596-4373-9461-284373A1C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AE-4E7C-A257-9766C4CA48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04E67F9-C4EA-43CB-85EF-4A223CEE3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AE-4E7C-A257-9766C4CA48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57C4591-8690-4A1C-A820-FB3949D54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AE-4E7C-A257-9766C4CA48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501B019-BCC9-41CC-8AD7-2D3D35341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AE-4E7C-A257-9766C4CA48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06CB8FE-5F65-47DC-8D77-5D2E8D33E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AE-4E7C-A257-9766C4CA48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9EB7C37-06DE-400F-AB55-99010BBC0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AE-4E7C-A257-9766C4CA48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2E1C21E-B087-4628-A364-20AAE170A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AE-4E7C-A257-9766C4CA48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93A3EEB-2FA8-4B5D-BBB8-A682DF4DE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AE-4E7C-A257-9766C4CA48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0655980-B33B-44BF-987A-17B0299F4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AE-4E7C-A257-9766C4CA48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CE72744-4C40-447D-BABD-D20C7EBD3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AE-4E7C-A257-9766C4CA48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7DEA05E-AA03-4A75-BB7C-C8D8A9FCB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AE-4E7C-A257-9766C4CA48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BCEBD9C-1B0B-4FF2-B44D-6E3F08098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AE-4E7C-A257-9766C4CA48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36EB6EE-8AA0-4FA2-800F-5A5F6310E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AE-4E7C-A257-9766C4CA48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F10D355-8381-4B77-9E17-FD02A2D1C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AE-4E7C-A257-9766C4CA48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15E2158-F7D9-469C-877C-468707F6D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AE-4E7C-A257-9766C4CA48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E93B679-27C8-4015-A9AD-0BEF868D7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AE-4E7C-A257-9766C4CA48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E0C1EC8-F2B0-4AC3-962E-A731F6697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AE-4E7C-A257-9766C4CA48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0810C8B-9658-46B7-B07B-9A0A0E276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AE-4E7C-A257-9766C4CA48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9DED166-C685-4AF2-85A5-4858D8210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AE-4E7C-A257-9766C4CA48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6437097-935F-44DA-995D-896D82EAD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AE-4E7C-A257-9766C4CA48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43FD646-4E3B-4BF2-991D-FCF2F9772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AE-4E7C-A257-9766C4CA48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BF39CEC-99C2-4B16-A972-C4F3D911C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AE-4E7C-A257-9766C4CA48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0543A5F-B0F9-4C28-9D8B-407078D3B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AE-4E7C-A257-9766C4CA48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7B1832B-F598-4D41-A096-53672E59B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AE-4E7C-A257-9766C4CA48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5963493-F0A8-4409-8FB5-CAA783974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AE-4E7C-A257-9766C4CA48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ACBE60C-6143-41AF-B387-35539D270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AE-4E7C-A257-9766C4CA48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09DFF65-B724-46CD-BA55-5DD62DD1E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AE-4E7C-A257-9766C4CA48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4899A5C-AE17-40F5-9580-23B1DF2FA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AE-4E7C-A257-9766C4CA48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F675986-4E27-4721-A3CC-B41F63CDB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AE-4E7C-A257-9766C4CA48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BCEB2B2-2C8D-4B6F-AC3D-09D4DEC59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AE-4E7C-A257-9766C4CA48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CF1B352-E968-44E3-BC22-54D7EFF69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AE-4E7C-A257-9766C4CA48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F8BAC1D-9FC4-4962-9F05-500E03FD5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AE-4E7C-A257-9766C4CA48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7CA52C8-8A1D-432B-9020-2CAA49111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AE-4E7C-A257-9766C4CA48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9CAB9A2-9210-44DE-B186-ECC48B3BC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AE-4E7C-A257-9766C4CA48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21FB9D-2F26-49CF-AA8F-78217F3F9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AE-4E7C-A257-9766C4CA48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3C23CC-9248-43BE-878A-116C1E4F8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AE-4E7C-A257-9766C4CA48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0439C8E-13AB-4B46-A65B-AD1F29AC2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AE-4E7C-A257-9766C4CA48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044E6C0-E03B-4904-8E29-B844CA8BF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AE-4E7C-A257-9766C4CA48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5AA1558-802E-4351-92D0-4265BF392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AE-4E7C-A257-9766C4CA48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69C67B7-98F2-4591-83B1-941D57A46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AE-4E7C-A257-9766C4CA48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14AC525-069D-4855-BCBE-74A4267C4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AE-4E7C-A257-9766C4CA48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C3AE569-BF82-4D5B-8CA7-65C572306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AE-4E7C-A257-9766C4CA48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C5C222E-6F90-44CF-B326-DA1C3C630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AE-4E7C-A257-9766C4CA48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B1CB4E8-4452-4588-A297-71415EBAB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AE-4E7C-A257-9766C4CA48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E42250A-2396-4FAC-A283-4DD99332B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AE-4E7C-A257-9766C4CA48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0E48AB9-DC90-41D6-9FD6-A022937E3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AE-4E7C-A257-9766C4CA48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B299ED3-FC02-423B-86F2-03C9CBAC9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AE-4E7C-A257-9766C4CA48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16D52B-8B73-4469-899B-19509C669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AE-4E7C-A257-9766C4CA48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8A4C93E-E230-43FE-8A1F-6DD21284C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AE-4E7C-A257-9766C4CA48B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3A32FC-F458-4DA9-AC54-5A0926EE3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AE-4E7C-A257-9766C4CA48B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5478A2-D41B-4C51-9ADE-C6778CC63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AE-4E7C-A257-9766C4CA48B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4E6B91-770C-4AB3-AC50-1FEB7B5A1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AE-4E7C-A257-9766C4CA48B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05389D9-5399-4D13-ABC0-D531B55B4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AE-4E7C-A257-9766C4CA48B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B65AE0C-4EF2-49E6-B6B1-FF5771715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AE-4E7C-A257-9766C4CA48B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2B81B8D-092C-45A1-9826-8F50242DA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AE-4E7C-A257-9766C4CA48B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3791B6F-B4B9-421A-8541-4EE2E1D3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AE-4E7C-A257-9766C4CA48B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EA2FE29-094C-427B-A7F1-7E6CA7480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AE-4E7C-A257-9766C4CA48B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CFCA32C-7D32-47DE-9919-01A42BD83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AE-4E7C-A257-9766C4CA48B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F2340C6-CED0-4E82-9392-0BFA054DD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AE-4E7C-A257-9766C4CA48B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B22C9A4-998F-4340-9899-D9166BC7D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AE-4E7C-A257-9766C4CA48B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7447FD0-FB7E-450D-8D30-3C95019A2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AE-4E7C-A257-9766C4CA48B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5765D16-BC98-41BC-9E00-048DA8EB1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AE-4E7C-A257-9766C4CA48B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D0F4BE-3C1D-4C71-88DA-ED886036D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AE-4E7C-A257-9766C4CA48B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7169034-EBFB-4582-A159-FA591B68A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AE-4E7C-A257-9766C4CA48B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F17016C-3853-4666-BC5C-F00713D2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AE-4E7C-A257-9766C4CA48B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AC9980E-C04A-4551-961E-44FAE4795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AE-4E7C-A257-9766C4CA48B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4D8BF9B-BFA9-40E1-8FDE-96D3E69AE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AE-4E7C-A257-9766C4CA48B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1A82F26-3BD2-4052-8560-AC8C6D15D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AE-4E7C-A257-9766C4CA48B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AE8DC5-2728-4EB7-9A35-AFF5BD965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AE-4E7C-A257-9766C4CA48B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1B56573-D1B9-48F5-AC1E-18D996C1E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AE-4E7C-A257-9766C4CA48B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79D0AFF-775F-4608-85EB-F612C8CD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AE-4E7C-A257-9766C4CA48B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B4773D8-B2ED-4BBE-B855-829E3C14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AE-4E7C-A257-9766C4CA48B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32C3890-9BD8-42A2-BCC3-DF88D1B19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AE-4E7C-A257-9766C4CA48B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AE836E0-6C99-4E14-9A95-530029B70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AE-4E7C-A257-9766C4CA48B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A62F290-7F42-4BE3-B3B8-31DC70389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AE-4E7C-A257-9766C4CA48B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B677F91-DA6C-4B98-85BE-8442E1109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AE-4E7C-A257-9766C4CA48B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1F76039-8DAA-4BFF-97EA-53B646BD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AE-4E7C-A257-9766C4CA48B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A9D78EC-B150-4D35-A92D-ACDD3F88C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AE-4E7C-A257-9766C4CA48B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86F2BD-8963-4CE0-BDFF-2AF87EC3E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AE-4E7C-A257-9766C4CA48B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9561385-0584-4175-8FBD-0DB23055E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AE-4E7C-A257-9766C4CA48B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7BEA0D-A8B7-4D44-A9D8-09ACE6015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AE-4E7C-A257-9766C4CA48B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538385D-0AC1-4C84-9654-CF46CF9E9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AE-4E7C-A257-9766C4CA48B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45D7582-EB2E-4B47-97CD-44415F643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AE-4E7C-A257-9766C4CA48B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0AD680F-F530-4731-8BE9-022C87D54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AE-4E7C-A257-9766C4CA48B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5BF1666-24F0-4C35-B3D5-FBECB18C7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AE-4E7C-A257-9766C4CA48B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C699B2F-201F-4066-83AB-163B9D1CB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AE-4E7C-A257-9766C4CA48B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FD538E2-8DE2-4A1E-A785-EEA8A77B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AE-4E7C-A257-9766C4CA48B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8F17D86-196B-471E-9CC6-7D913B79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AE-4E7C-A257-9766C4CA48B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FE5B75-918A-421C-B04D-A7B9D56C7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AE-4E7C-A257-9766C4CA48B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B7EFC8E-37E2-4CF3-8214-3FBF583DB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AE-4E7C-A257-9766C4CA48B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762BFBA-875F-4C25-A948-F7150E16B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AE-4E7C-A257-9766C4CA48B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010C3E-FEE3-4839-AD57-055E7C372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AE-4E7C-A257-9766C4CA48B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D6E1743-DF5F-45D4-B802-6848CF8A0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AE-4E7C-A257-9766C4CA48B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DD1E1D4-6B49-4AAF-9F82-372BBE1B6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AE-4E7C-A257-9766C4CA48B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43E34E5-106B-4572-B294-8DB970ABB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AE-4E7C-A257-9766C4CA48B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6DDDDE1-84D6-4087-B428-4D0F108CE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AE-4E7C-A257-9766C4CA48B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BC2A818-936F-410C-92D0-97DF97C1E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AE-4E7C-A257-9766C4CA48B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E3078C8-5E99-45BE-8383-C4110A136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AE-4E7C-A257-9766C4CA48B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CEE8C41-6D88-4E5A-9E10-AE48B0EB1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AE-4E7C-A257-9766C4CA48B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828AFE5-4263-44B7-A4F7-5BA01A41A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AE-4E7C-A257-9766C4CA48B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3564C9A-3AEB-4D45-B273-C50EE9F36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AE-4E7C-A257-9766C4CA48B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0D5A91B-1047-41D9-8EAE-C9FD53916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AE-4E7C-A257-9766C4CA48B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16BE250-B315-4647-852A-B229565AD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AE-4E7C-A257-9766C4CA48B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256CACC-53DA-445E-AE59-B599ACE8B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AE-4E7C-A257-9766C4CA48B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94F1BD4-BCB9-4ADB-989E-89CFFB604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AE-4E7C-A257-9766C4CA48B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8949FF7-E14C-4591-A658-76D88989B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AE-4E7C-A257-9766C4CA48B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C1FE48E-B1A3-470C-91DF-FDE1F7874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AE-4E7C-A257-9766C4CA48B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E22721A-0A23-4785-B039-949BC5C72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AE-4E7C-A257-9766C4CA48B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05D7AF8-C4C0-45C2-AD0C-497C0F916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AE-4E7C-A257-9766C4CA48B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F13F29C-9AE6-4BB3-98C9-813565409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AE-4E7C-A257-9766C4CA48B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4A1E64C-8396-4882-A058-26A1040BE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AE-4E7C-A257-9766C4CA48B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DFF482C-EC6F-453E-853E-DC7DD6926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AE-4E7C-A257-9766C4CA48B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04BAACF-BB0C-41FA-99F6-BD76E985B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AE-4E7C-A257-9766C4CA48B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6542FC0-71AA-4E15-B4BC-BF9D4F989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AE-4E7C-A257-9766C4CA48B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2C23D69-B855-4FE4-8E81-79EEA8D64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AE-4E7C-A257-9766C4CA48B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08FAE08-39AF-433D-AC45-25DA3CAF2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AE-4E7C-A257-9766C4CA48B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B7D26EF-9830-400A-B9D0-C4A9D481F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AE-4E7C-A257-9766C4CA48B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A88A2AC-C8BF-4BD1-9D10-716DC56B5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AE-4E7C-A257-9766C4CA48B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DA81AD2-348B-4F6C-8735-29D722866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AE-4E7C-A257-9766C4CA48B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51401A8-FAF5-44C0-90A3-00C4EA1B0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AE-4E7C-A257-9766C4CA48B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B90B72C-EBB3-4AFD-9FE8-0DF5854C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AE-4E7C-A257-9766C4CA48B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D80287F-571A-47BC-92F5-B1B8DE36C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AE-4E7C-A257-9766C4CA48B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BDEB5BA-ADE8-4D98-AC95-FA0B6F32E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AE-4E7C-A257-9766C4CA48B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F79DBE1-D7D7-4D76-8F33-E3DD63A12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AE-4E7C-A257-9766C4CA48B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7133249-955B-41F3-91C1-D2D7DE7F0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AE-4E7C-A257-9766C4CA48B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FCD6397-D0CE-44F9-813C-FDC32BC3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AE-4E7C-A257-9766C4CA48B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31DCADA-D740-484D-AEF0-E0A5B7116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AE-4E7C-A257-9766C4CA48B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3654056-FEFD-4D04-80FC-2E9AF5F14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AE-4E7C-A257-9766C4CA48B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FB61696-A942-4CF4-9300-550A5DC65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AE-4E7C-A257-9766C4CA48B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6483772-2572-456E-A39C-C13B9C6C0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AE-4E7C-A257-9766C4CA48B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1480C7C-C29C-446E-86DD-D036178BD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AE-4E7C-A257-9766C4CA48B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6095757-92F1-4A09-A4AD-453B4CF60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AE-4E7C-A257-9766C4CA48B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A3772AF-1A50-4469-BCDA-E9BE88946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AE-4E7C-A257-9766C4CA48B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36859FB-6D59-4357-9AFC-BD9ABF86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AE-4E7C-A257-9766C4CA48B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7F84ABB-C1B7-4A16-982D-8B54F5AAB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AE-4E7C-A257-9766C4CA48B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55FDB3-5AC3-45BE-A631-0D7549C02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AE-4E7C-A257-9766C4CA48B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BF40AD1-794B-4834-A9AF-BCA9129A4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AE-4E7C-A257-9766C4CA48B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F53F1F6-76A4-4A18-8C29-30650BA6E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AE-4E7C-A257-9766C4CA48B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40686A3-7E2B-40A9-93F8-CF6F82EF4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AE-4E7C-A257-9766C4CA48B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6134ED5-1BC9-4378-9D18-5D34BA9CD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AE-4E7C-A257-9766C4CA48B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7032923-5C91-472B-B322-FABF5CBE1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AE-4E7C-A257-9766C4CA48B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5B37FD6-A758-46FA-A8BB-1BF679979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AE-4E7C-A257-9766C4CA48B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EAA4C6F-A84E-4778-855A-9C594B5D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AE-4E7C-A257-9766C4CA48B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B8043D8-7B56-4600-9FF4-1E52A205D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AE-4E7C-A257-9766C4CA48B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2987015-A46B-4E99-B48E-A46D29C1D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AE-4E7C-A257-9766C4CA48B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6EB198A-BA6C-4630-9C09-6DE472D6B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AE-4E7C-A257-9766C4CA48B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9BEA432-EE56-4114-B23F-DEA58D0E3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AE-4E7C-A257-9766C4CA48B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12BBD9C-2599-4F4D-AF23-73BAB6A31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AE-4E7C-A257-9766C4CA48B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53852E5-8AC6-408F-8A25-B3A9B4626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AE-4E7C-A257-9766C4CA48B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106DC1-97D4-4B82-8673-FE0C4DBF9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AE-4E7C-A257-9766C4CA48B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A2B08D9-4B7B-4D5F-B6D0-18E520B5C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AE-4E7C-A257-9766C4CA48B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C703716-5F53-4282-99C2-A5A5D7857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AE-4E7C-A257-9766C4CA48B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9915AC0-938A-4661-9698-174E78ACD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AE-4E7C-A257-9766C4CA48B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C1A877D-386B-4019-A487-CC1456BEE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AE-4E7C-A257-9766C4CA48B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30F83A6-4A1D-4A7B-B394-5AFB91E25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AE-4E7C-A257-9766C4CA48B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1E8725-CD68-4FF2-BA9A-773DA2979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AE-4E7C-A257-9766C4CA48B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45F2A7A-5229-4485-A861-E83A2E8A8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AE-4E7C-A257-9766C4CA48B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6CF6D7B-0FF1-49C2-8ACA-B8B5277E9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AE-4E7C-A257-9766C4CA48B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AD00199-EE8C-459A-ABE4-D8910CAD6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AE-4E7C-A257-9766C4CA48B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4BFCB8E-3705-40E6-BBD5-77ADC754A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AE-4E7C-A257-9766C4CA48B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A7CBE4F-5E11-4CDC-8A38-BD3816134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AE-4E7C-A257-9766C4CA48B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4C1BAAE-A42D-4B4B-A685-01FF9425D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AE-4E7C-A257-9766C4CA48B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7EF3A27-B4DA-4641-BBE5-27C71B658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AE-4E7C-A257-9766C4CA48B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94BF8F3-398F-4A99-89B2-39C06DE8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AE-4E7C-A257-9766C4CA48B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9C4AB50-3C5A-4C00-922D-138B3C553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AE-4E7C-A257-9766C4CA48B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CB3BC82-6D6E-4022-B2D9-954D7119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AE-4E7C-A257-9766C4CA48B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B702A2B-20CA-426B-B7C1-02A1EB2AC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AE-4E7C-A257-9766C4CA48B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106A784-8042-4A5F-990E-5C0B1E551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AE-4E7C-A257-9766C4CA48B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2B0B01E-9331-4627-AFE4-44738369E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AE-4E7C-A257-9766C4CA48B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7639B48-9A32-443F-B6F2-7AB685248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AE-4E7C-A257-9766C4CA48B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4C0A3B-EB8F-4D73-BE06-97F5F24C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AE-4E7C-A257-9766C4CA48B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EFAA151-6B64-4D43-A558-A1AFB3773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AE-4E7C-A257-9766C4CA48B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E3690C3-62F1-4B3A-9F53-56CA9B101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AE-4E7C-A257-9766C4CA48B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1DBC867-D819-48A8-A050-D670C291B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AE-4E7C-A257-9766C4CA48B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E1E62B-BFA7-4008-9CE0-E3C071139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AE-4E7C-A257-9766C4CA48B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AE-4E7C-A257-9766C4CA48B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AE-4E7C-A257-9766C4CA48B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AE-4E7C-A257-9766C4CA48B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AE-4E7C-A257-9766C4CA48B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AE-4E7C-A257-9766C4CA48B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AE-4E7C-A257-9766C4CA48B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AE-4E7C-A257-9766C4CA48B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AE-4E7C-A257-9766C4CA48B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AE-4E7C-A257-9766C4CA48B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AE-4E7C-A257-9766C4CA48B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AE-4E7C-A257-9766C4CA48B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AE-4E7C-A257-9766C4CA48B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AE-4E7C-A257-9766C4CA48B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AE-4E7C-A257-9766C4CA48B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AE-4E7C-A257-9766C4CA48B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AE-4E7C-A257-9766C4CA48B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AE-4E7C-A257-9766C4CA48B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AE-4E7C-A257-9766C4CA48B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AE-4E7C-A257-9766C4CA48B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AE-4E7C-A257-9766C4CA48B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AE-4E7C-A257-9766C4CA48B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AE-4E7C-A257-9766C4CA48B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AE-4E7C-A257-9766C4CA48B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AE-4E7C-A257-9766C4CA48B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AE-4E7C-A257-9766C4CA48B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AE-4E7C-A257-9766C4CA48B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AE-4E7C-A257-9766C4CA48B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AE-4E7C-A257-9766C4CA48B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AE-4E7C-A257-9766C4CA48B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AE-4E7C-A257-9766C4CA48B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AE-4E7C-A257-9766C4CA48B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AE-4E7C-A257-9766C4CA48B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AE-4E7C-A257-9766C4CA48B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AE-4E7C-A257-9766C4CA48B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AE-4E7C-A257-9766C4CA48B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AE-4E7C-A257-9766C4CA48B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AE-4E7C-A257-9766C4CA48B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AE-4E7C-A257-9766C4CA48B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AE-4E7C-A257-9766C4CA48B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AE-4E7C-A257-9766C4CA48B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AE-4E7C-A257-9766C4CA48B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AE-4E7C-A257-9766C4CA48B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AE-4E7C-A257-9766C4CA48B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AE-4E7C-A257-9766C4CA48B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AE-4E7C-A257-9766C4CA48B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AE-4E7C-A257-9766C4CA48B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AE-4E7C-A257-9766C4CA48B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AE-4E7C-A257-9766C4CA48B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AE-4E7C-A257-9766C4CA48B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AE-4E7C-A257-9766C4CA48B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AE-4E7C-A257-9766C4CA48B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AE-4E7C-A257-9766C4CA48B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AE-4E7C-A257-9766C4CA48B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AE-4E7C-A257-9766C4CA48B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AE-4E7C-A257-9766C4CA48B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AE-4E7C-A257-9766C4CA48B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AE-4E7C-A257-9766C4CA48B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AE-4E7C-A257-9766C4CA48B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AE-4E7C-A257-9766C4CA48B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AE-4E7C-A257-9766C4CA48B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AE-4E7C-A257-9766C4CA48B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AE-4E7C-A257-9766C4CA48B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AE-4E7C-A257-9766C4CA48B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AE-4E7C-A257-9766C4CA48B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AE-4E7C-A257-9766C4CA48B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AE-4E7C-A257-9766C4CA48B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AE-4E7C-A257-9766C4CA48B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AE-4E7C-A257-9766C4CA48B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AE-4E7C-A257-9766C4CA48B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AE-4E7C-A257-9766C4CA48B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AE-4E7C-A257-9766C4CA48B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AE-4E7C-A257-9766C4CA48B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AE-4E7C-A257-9766C4CA48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67.157020568847656</c:v>
                </c:pt>
                <c:pt idx="1">
                  <c:v>74.998588562011719</c:v>
                </c:pt>
                <c:pt idx="2">
                  <c:v>80.454505920410156</c:v>
                </c:pt>
                <c:pt idx="3">
                  <c:v>83.965141296386719</c:v>
                </c:pt>
                <c:pt idx="4">
                  <c:v>85.302688598632813</c:v>
                </c:pt>
                <c:pt idx="5">
                  <c:v>84.737106323242188</c:v>
                </c:pt>
                <c:pt idx="6">
                  <c:v>83.371810913085938</c:v>
                </c:pt>
                <c:pt idx="7">
                  <c:v>82.414947509765625</c:v>
                </c:pt>
                <c:pt idx="8">
                  <c:v>82.219940185546875</c:v>
                </c:pt>
                <c:pt idx="9">
                  <c:v>82.456840515136719</c:v>
                </c:pt>
                <c:pt idx="10">
                  <c:v>82.61065673828125</c:v>
                </c:pt>
                <c:pt idx="11">
                  <c:v>82.196861267089844</c:v>
                </c:pt>
                <c:pt idx="12">
                  <c:v>80.863418579101563</c:v>
                </c:pt>
                <c:pt idx="13">
                  <c:v>78.267227172851563</c:v>
                </c:pt>
                <c:pt idx="14">
                  <c:v>74.596946716308594</c:v>
                </c:pt>
                <c:pt idx="15">
                  <c:v>70.201583862304688</c:v>
                </c:pt>
                <c:pt idx="16">
                  <c:v>65.886894226074219</c:v>
                </c:pt>
                <c:pt idx="17">
                  <c:v>62.764686584472656</c:v>
                </c:pt>
                <c:pt idx="18">
                  <c:v>61.778331756591797</c:v>
                </c:pt>
                <c:pt idx="19">
                  <c:v>63.225746154785156</c:v>
                </c:pt>
                <c:pt idx="20">
                  <c:v>66.725433349609375</c:v>
                </c:pt>
                <c:pt idx="21">
                  <c:v>71.819770812988281</c:v>
                </c:pt>
                <c:pt idx="22">
                  <c:v>77.634803771972656</c:v>
                </c:pt>
                <c:pt idx="23">
                  <c:v>83.733673095703125</c:v>
                </c:pt>
                <c:pt idx="24">
                  <c:v>89.714775085449219</c:v>
                </c:pt>
                <c:pt idx="25">
                  <c:v>94.672538757324219</c:v>
                </c:pt>
                <c:pt idx="26">
                  <c:v>98.326606750488281</c:v>
                </c:pt>
                <c:pt idx="27">
                  <c:v>100</c:v>
                </c:pt>
                <c:pt idx="28">
                  <c:v>99.496528625488281</c:v>
                </c:pt>
                <c:pt idx="29">
                  <c:v>96.602592468261719</c:v>
                </c:pt>
                <c:pt idx="30">
                  <c:v>91.373123168945313</c:v>
                </c:pt>
                <c:pt idx="31">
                  <c:v>84.326713562011719</c:v>
                </c:pt>
                <c:pt idx="32">
                  <c:v>75.717308044433594</c:v>
                </c:pt>
                <c:pt idx="33">
                  <c:v>66.87841796875</c:v>
                </c:pt>
                <c:pt idx="34">
                  <c:v>58.095352172851563</c:v>
                </c:pt>
                <c:pt idx="35">
                  <c:v>50.051185607910156</c:v>
                </c:pt>
                <c:pt idx="36">
                  <c:v>43.032474517822266</c:v>
                </c:pt>
                <c:pt idx="37">
                  <c:v>36.602169036865234</c:v>
                </c:pt>
                <c:pt idx="38">
                  <c:v>30.945526123046875</c:v>
                </c:pt>
                <c:pt idx="39">
                  <c:v>25.994901657104492</c:v>
                </c:pt>
                <c:pt idx="40">
                  <c:v>21.802822113037109</c:v>
                </c:pt>
                <c:pt idx="41">
                  <c:v>18.10496711730957</c:v>
                </c:pt>
                <c:pt idx="42">
                  <c:v>15.032177925109863</c:v>
                </c:pt>
                <c:pt idx="43">
                  <c:v>12.686050415039063</c:v>
                </c:pt>
                <c:pt idx="44">
                  <c:v>11.116212844848633</c:v>
                </c:pt>
                <c:pt idx="45">
                  <c:v>10.286686897277832</c:v>
                </c:pt>
                <c:pt idx="46">
                  <c:v>10.04527473449707</c:v>
                </c:pt>
                <c:pt idx="47">
                  <c:v>10.19933032989502</c:v>
                </c:pt>
                <c:pt idx="48">
                  <c:v>10.574578285217285</c:v>
                </c:pt>
                <c:pt idx="49">
                  <c:v>11.117877006530762</c:v>
                </c:pt>
                <c:pt idx="50">
                  <c:v>11.816250801086426</c:v>
                </c:pt>
                <c:pt idx="51">
                  <c:v>12.672430038452148</c:v>
                </c:pt>
                <c:pt idx="52">
                  <c:v>13.68742561340332</c:v>
                </c:pt>
                <c:pt idx="53">
                  <c:v>14.799173355102539</c:v>
                </c:pt>
                <c:pt idx="54">
                  <c:v>15.987216949462891</c:v>
                </c:pt>
                <c:pt idx="55">
                  <c:v>17.279695510864258</c:v>
                </c:pt>
                <c:pt idx="56">
                  <c:v>18.592805862426758</c:v>
                </c:pt>
                <c:pt idx="57">
                  <c:v>19.978216171264648</c:v>
                </c:pt>
                <c:pt idx="58">
                  <c:v>21.410343170166016</c:v>
                </c:pt>
                <c:pt idx="59">
                  <c:v>22.760286331176758</c:v>
                </c:pt>
                <c:pt idx="60">
                  <c:v>23.995758056640625</c:v>
                </c:pt>
                <c:pt idx="61">
                  <c:v>24.987096786499023</c:v>
                </c:pt>
                <c:pt idx="62">
                  <c:v>25.593708038330078</c:v>
                </c:pt>
                <c:pt idx="63">
                  <c:v>25.847562789916992</c:v>
                </c:pt>
                <c:pt idx="64">
                  <c:v>25.757736206054688</c:v>
                </c:pt>
                <c:pt idx="65">
                  <c:v>25.38408088684082</c:v>
                </c:pt>
                <c:pt idx="66">
                  <c:v>24.722936630249023</c:v>
                </c:pt>
                <c:pt idx="67">
                  <c:v>23.767786026000977</c:v>
                </c:pt>
                <c:pt idx="68">
                  <c:v>22.602180480957031</c:v>
                </c:pt>
                <c:pt idx="69">
                  <c:v>21.269935607910156</c:v>
                </c:pt>
                <c:pt idx="70">
                  <c:v>19.946928024291992</c:v>
                </c:pt>
                <c:pt idx="71">
                  <c:v>18.616706848144531</c:v>
                </c:pt>
                <c:pt idx="72">
                  <c:v>17.444211959838867</c:v>
                </c:pt>
                <c:pt idx="73">
                  <c:v>16.424236297607422</c:v>
                </c:pt>
                <c:pt idx="74">
                  <c:v>15.548491477966309</c:v>
                </c:pt>
                <c:pt idx="75">
                  <c:v>14.734720230102539</c:v>
                </c:pt>
                <c:pt idx="76">
                  <c:v>13.94841194152832</c:v>
                </c:pt>
                <c:pt idx="77">
                  <c:v>13.191518783569336</c:v>
                </c:pt>
                <c:pt idx="78">
                  <c:v>12.428521156311035</c:v>
                </c:pt>
                <c:pt idx="79">
                  <c:v>11.679941177368164</c:v>
                </c:pt>
                <c:pt idx="80">
                  <c:v>10.957920074462891</c:v>
                </c:pt>
                <c:pt idx="81">
                  <c:v>10.217535972595215</c:v>
                </c:pt>
                <c:pt idx="82">
                  <c:v>9.4824323654174805</c:v>
                </c:pt>
                <c:pt idx="83">
                  <c:v>8.7555122375488281</c:v>
                </c:pt>
                <c:pt idx="84">
                  <c:v>7.9698481559753418</c:v>
                </c:pt>
                <c:pt idx="85">
                  <c:v>7.2066636085510254</c:v>
                </c:pt>
                <c:pt idx="86">
                  <c:v>6.4430131912231445</c:v>
                </c:pt>
                <c:pt idx="87">
                  <c:v>5.6012191772460938</c:v>
                </c:pt>
                <c:pt idx="88">
                  <c:v>4.884880542755127</c:v>
                </c:pt>
                <c:pt idx="89">
                  <c:v>4.3191428184509277</c:v>
                </c:pt>
                <c:pt idx="90">
                  <c:v>3.8275361061096191</c:v>
                </c:pt>
                <c:pt idx="91">
                  <c:v>3.4346237182617188</c:v>
                </c:pt>
                <c:pt idx="92">
                  <c:v>3.1075911521911621</c:v>
                </c:pt>
                <c:pt idx="93">
                  <c:v>2.9313297271728516</c:v>
                </c:pt>
                <c:pt idx="94">
                  <c:v>2.8359551429748535</c:v>
                </c:pt>
                <c:pt idx="95">
                  <c:v>2.7653682231903076</c:v>
                </c:pt>
                <c:pt idx="96">
                  <c:v>2.7347593307495117</c:v>
                </c:pt>
                <c:pt idx="97">
                  <c:v>2.6766469478607178</c:v>
                </c:pt>
                <c:pt idx="98">
                  <c:v>2.6526377201080322</c:v>
                </c:pt>
                <c:pt idx="99">
                  <c:v>2.6844995021820068</c:v>
                </c:pt>
                <c:pt idx="100">
                  <c:v>2.6962265968322754</c:v>
                </c:pt>
                <c:pt idx="101">
                  <c:v>2.6979985237121582</c:v>
                </c:pt>
                <c:pt idx="102">
                  <c:v>2.7137658596038818</c:v>
                </c:pt>
                <c:pt idx="103">
                  <c:v>2.720947265625</c:v>
                </c:pt>
                <c:pt idx="104">
                  <c:v>2.6955242156982422</c:v>
                </c:pt>
                <c:pt idx="105">
                  <c:v>2.6798505783081055</c:v>
                </c:pt>
                <c:pt idx="106">
                  <c:v>2.6942086219787598</c:v>
                </c:pt>
                <c:pt idx="107">
                  <c:v>2.6983966827392578</c:v>
                </c:pt>
                <c:pt idx="108">
                  <c:v>2.6790585517883301</c:v>
                </c:pt>
                <c:pt idx="109">
                  <c:v>2.6661500930786133</c:v>
                </c:pt>
                <c:pt idx="110">
                  <c:v>2.6581680774688721</c:v>
                </c:pt>
                <c:pt idx="111">
                  <c:v>2.6469464302062988</c:v>
                </c:pt>
                <c:pt idx="112">
                  <c:v>2.6276307106018066</c:v>
                </c:pt>
                <c:pt idx="113">
                  <c:v>2.6184091567993164</c:v>
                </c:pt>
                <c:pt idx="114">
                  <c:v>2.6046640872955322</c:v>
                </c:pt>
                <c:pt idx="115">
                  <c:v>2.5786011219024658</c:v>
                </c:pt>
                <c:pt idx="116">
                  <c:v>2.5514330863952637</c:v>
                </c:pt>
                <c:pt idx="117">
                  <c:v>2.5455718040466309</c:v>
                </c:pt>
                <c:pt idx="118">
                  <c:v>2.5179650783538818</c:v>
                </c:pt>
                <c:pt idx="119">
                  <c:v>2.4956204891204834</c:v>
                </c:pt>
                <c:pt idx="120">
                  <c:v>2.4961931705474854</c:v>
                </c:pt>
                <c:pt idx="121">
                  <c:v>2.4737007617950439</c:v>
                </c:pt>
                <c:pt idx="122">
                  <c:v>2.4511232376098633</c:v>
                </c:pt>
                <c:pt idx="123">
                  <c:v>2.464465856552124</c:v>
                </c:pt>
                <c:pt idx="124">
                  <c:v>2.4696066379547119</c:v>
                </c:pt>
                <c:pt idx="125">
                  <c:v>2.4513156414031982</c:v>
                </c:pt>
                <c:pt idx="126">
                  <c:v>2.4353244304656982</c:v>
                </c:pt>
                <c:pt idx="127">
                  <c:v>2.3979012966156006</c:v>
                </c:pt>
                <c:pt idx="128">
                  <c:v>2.3669166564941406</c:v>
                </c:pt>
                <c:pt idx="129">
                  <c:v>2.3562588691711426</c:v>
                </c:pt>
                <c:pt idx="130">
                  <c:v>2.3503348827362061</c:v>
                </c:pt>
                <c:pt idx="131">
                  <c:v>2.3742499351501465</c:v>
                </c:pt>
                <c:pt idx="132">
                  <c:v>2.4042637348175049</c:v>
                </c:pt>
                <c:pt idx="133">
                  <c:v>2.383413553237915</c:v>
                </c:pt>
                <c:pt idx="134">
                  <c:v>2.3464243412017822</c:v>
                </c:pt>
                <c:pt idx="135">
                  <c:v>2.3224060535430908</c:v>
                </c:pt>
                <c:pt idx="136">
                  <c:v>2.3034348487854004</c:v>
                </c:pt>
                <c:pt idx="137">
                  <c:v>2.3061106204986572</c:v>
                </c:pt>
                <c:pt idx="138">
                  <c:v>2.293604850769043</c:v>
                </c:pt>
                <c:pt idx="139">
                  <c:v>2.2645800113677979</c:v>
                </c:pt>
                <c:pt idx="140">
                  <c:v>2.2636537551879883</c:v>
                </c:pt>
                <c:pt idx="141">
                  <c:v>2.2689559459686279</c:v>
                </c:pt>
                <c:pt idx="142">
                  <c:v>2.232874870300293</c:v>
                </c:pt>
                <c:pt idx="143">
                  <c:v>2.2216489315032959</c:v>
                </c:pt>
                <c:pt idx="144">
                  <c:v>2.2676897048950195</c:v>
                </c:pt>
                <c:pt idx="145">
                  <c:v>2.2172775268554688</c:v>
                </c:pt>
                <c:pt idx="146">
                  <c:v>2.1528115272521973</c:v>
                </c:pt>
                <c:pt idx="147">
                  <c:v>2.1796977519989014</c:v>
                </c:pt>
                <c:pt idx="148">
                  <c:v>2.208601713180542</c:v>
                </c:pt>
                <c:pt idx="149">
                  <c:v>2.2226958274841309</c:v>
                </c:pt>
                <c:pt idx="150">
                  <c:v>2.1953577995300293</c:v>
                </c:pt>
                <c:pt idx="151">
                  <c:v>2.1723597049713135</c:v>
                </c:pt>
                <c:pt idx="152">
                  <c:v>2.190565824508667</c:v>
                </c:pt>
                <c:pt idx="153">
                  <c:v>2.1796035766601563</c:v>
                </c:pt>
                <c:pt idx="154">
                  <c:v>2.1575183868408203</c:v>
                </c:pt>
                <c:pt idx="155">
                  <c:v>2.1766865253448486</c:v>
                </c:pt>
                <c:pt idx="156">
                  <c:v>2.1873264312744141</c:v>
                </c:pt>
                <c:pt idx="157">
                  <c:v>2.2173178195953369</c:v>
                </c:pt>
                <c:pt idx="158">
                  <c:v>2.2141633033752441</c:v>
                </c:pt>
                <c:pt idx="159">
                  <c:v>2.2276265621185303</c:v>
                </c:pt>
                <c:pt idx="160">
                  <c:v>2.2435462474822998</c:v>
                </c:pt>
                <c:pt idx="161">
                  <c:v>2.1683418750762939</c:v>
                </c:pt>
                <c:pt idx="162">
                  <c:v>2.1809818744659424</c:v>
                </c:pt>
                <c:pt idx="163">
                  <c:v>2.2147271633148193</c:v>
                </c:pt>
                <c:pt idx="164">
                  <c:v>2.2197473049163818</c:v>
                </c:pt>
                <c:pt idx="165">
                  <c:v>2.197035551071167</c:v>
                </c:pt>
                <c:pt idx="166">
                  <c:v>2.191849946975708</c:v>
                </c:pt>
                <c:pt idx="167">
                  <c:v>2.1981766223907471</c:v>
                </c:pt>
                <c:pt idx="168">
                  <c:v>2.2274432182312012</c:v>
                </c:pt>
                <c:pt idx="169">
                  <c:v>2.2211165428161621</c:v>
                </c:pt>
                <c:pt idx="170">
                  <c:v>2.1528294086456299</c:v>
                </c:pt>
                <c:pt idx="171">
                  <c:v>2.1813845634460449</c:v>
                </c:pt>
                <c:pt idx="172">
                  <c:v>2.2390539646148682</c:v>
                </c:pt>
                <c:pt idx="173">
                  <c:v>2.2139127254486084</c:v>
                </c:pt>
                <c:pt idx="174">
                  <c:v>2.1483862400054932</c:v>
                </c:pt>
                <c:pt idx="175">
                  <c:v>2.1703686714172363</c:v>
                </c:pt>
                <c:pt idx="176">
                  <c:v>2.227447509765625</c:v>
                </c:pt>
                <c:pt idx="177">
                  <c:v>2.2263736724853516</c:v>
                </c:pt>
                <c:pt idx="178">
                  <c:v>2.231635570526123</c:v>
                </c:pt>
                <c:pt idx="179">
                  <c:v>2.2457787990570068</c:v>
                </c:pt>
                <c:pt idx="180">
                  <c:v>2.2386155128479004</c:v>
                </c:pt>
                <c:pt idx="181">
                  <c:v>2.243013858795166</c:v>
                </c:pt>
                <c:pt idx="182">
                  <c:v>2.1916799545288086</c:v>
                </c:pt>
                <c:pt idx="183">
                  <c:v>2.157581090927124</c:v>
                </c:pt>
                <c:pt idx="184">
                  <c:v>2.20365309715271</c:v>
                </c:pt>
                <c:pt idx="185">
                  <c:v>2.2203423976898193</c:v>
                </c:pt>
                <c:pt idx="186">
                  <c:v>2.2257294654846191</c:v>
                </c:pt>
                <c:pt idx="187">
                  <c:v>2.2317204475402832</c:v>
                </c:pt>
                <c:pt idx="188">
                  <c:v>2.1989908218383789</c:v>
                </c:pt>
                <c:pt idx="189">
                  <c:v>2.2000110149383545</c:v>
                </c:pt>
                <c:pt idx="190">
                  <c:v>2.1970758438110352</c:v>
                </c:pt>
                <c:pt idx="191">
                  <c:v>2.208127498626709</c:v>
                </c:pt>
                <c:pt idx="192">
                  <c:v>2.2203154563903809</c:v>
                </c:pt>
                <c:pt idx="193">
                  <c:v>2.2234609127044678</c:v>
                </c:pt>
                <c:pt idx="194">
                  <c:v>2.2162842750549316</c:v>
                </c:pt>
                <c:pt idx="195">
                  <c:v>2.1953084468841553</c:v>
                </c:pt>
                <c:pt idx="196">
                  <c:v>2.2023601531982422</c:v>
                </c:pt>
                <c:pt idx="197">
                  <c:v>2.2045660018920898</c:v>
                </c:pt>
                <c:pt idx="198">
                  <c:v>2.1870086193084717</c:v>
                </c:pt>
                <c:pt idx="199">
                  <c:v>2.1805388927459717</c:v>
                </c:pt>
                <c:pt idx="200">
                  <c:v>2.1723687648773193</c:v>
                </c:pt>
                <c:pt idx="201">
                  <c:v>2.1593842506408691</c:v>
                </c:pt>
                <c:pt idx="202">
                  <c:v>2.1482431888580322</c:v>
                </c:pt>
                <c:pt idx="203">
                  <c:v>2.1506905555725098</c:v>
                </c:pt>
                <c:pt idx="204">
                  <c:v>2.1590397357940674</c:v>
                </c:pt>
                <c:pt idx="205">
                  <c:v>2.1737244129180908</c:v>
                </c:pt>
                <c:pt idx="206">
                  <c:v>2.1776394844055176</c:v>
                </c:pt>
                <c:pt idx="207">
                  <c:v>2.1791293621063232</c:v>
                </c:pt>
                <c:pt idx="208">
                  <c:v>2.1651158332824707</c:v>
                </c:pt>
                <c:pt idx="209">
                  <c:v>2.1533260345458984</c:v>
                </c:pt>
                <c:pt idx="210">
                  <c:v>2.1321713924407959</c:v>
                </c:pt>
                <c:pt idx="211">
                  <c:v>2.1386098861694336</c:v>
                </c:pt>
                <c:pt idx="212">
                  <c:v>2.1740779876708984</c:v>
                </c:pt>
                <c:pt idx="213">
                  <c:v>2.1813933849334717</c:v>
                </c:pt>
                <c:pt idx="214">
                  <c:v>2.1816930770874023</c:v>
                </c:pt>
                <c:pt idx="215">
                  <c:v>2.1866416931152344</c:v>
                </c:pt>
                <c:pt idx="216">
                  <c:v>2.1811294555664063</c:v>
                </c:pt>
                <c:pt idx="217">
                  <c:v>2.170860767364502</c:v>
                </c:pt>
                <c:pt idx="218">
                  <c:v>2.1688652038574219</c:v>
                </c:pt>
                <c:pt idx="219">
                  <c:v>2.140305757522583</c:v>
                </c:pt>
                <c:pt idx="220">
                  <c:v>2.094184398651123</c:v>
                </c:pt>
                <c:pt idx="221">
                  <c:v>2.0494234561920166</c:v>
                </c:pt>
                <c:pt idx="222">
                  <c:v>2</c:v>
                </c:pt>
                <c:pt idx="223">
                  <c:v>2.0955266952514648</c:v>
                </c:pt>
                <c:pt idx="224">
                  <c:v>2.2567992210388184</c:v>
                </c:pt>
                <c:pt idx="225">
                  <c:v>2.2158634662628174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4">
                    <c:v>198</c:v>
                  </c:pt>
                  <c:pt idx="10">
                    <c:v>210</c:v>
                  </c:pt>
                  <c:pt idx="27">
                    <c:v>244</c:v>
                  </c:pt>
                  <c:pt idx="63">
                    <c:v>316</c:v>
                  </c:pt>
                  <c:pt idx="86">
                    <c:v>364s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C55DF8A-0C3E-49CA-945A-D5F30A7B6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3FF-4D2C-8FF9-E3976FC282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4BF48D-F90A-4DC8-9CBE-5932A083F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3FF-4D2C-8FF9-E3976FC282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79AFB9-05B6-4432-8B5B-22DEE37A6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3FF-4D2C-8FF9-E3976FC282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7A923F-41E0-4E81-90F6-F79CA83C1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3FF-4D2C-8FF9-E3976FC282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42D822-F785-4FA6-8399-B90922994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3FF-4D2C-8FF9-E3976FC282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8C8893-6CEA-4E77-98ED-2FA85A857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3FF-4D2C-8FF9-E3976FC282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B466A1-06D8-48A1-BD3C-7554938A0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3FF-4D2C-8FF9-E3976FC282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DBA631B-1BAC-4708-9E8C-1D8C860F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3FF-4D2C-8FF9-E3976FC282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333DEE-6FA3-41C4-9600-88EC8532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3FF-4D2C-8FF9-E3976FC282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50162C4-82B7-49C1-8FB1-A206B0A14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3FF-4D2C-8FF9-E3976FC282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137A8C5-5325-4174-BDC8-6997EE279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3FF-4D2C-8FF9-E3976FC282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B58D0B-447D-4568-8698-7C882D201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3FF-4D2C-8FF9-E3976FC282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0BC5CE-20A4-4C98-9431-95776D183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3FF-4D2C-8FF9-E3976FC282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8DB52B-C4A3-47F0-A71B-A5F7C395F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3FF-4D2C-8FF9-E3976FC282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4CE1169-41DF-4F89-8557-239559D96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3FF-4D2C-8FF9-E3976FC282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55396E6-BA5F-4016-BE2F-37CAB22EA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3FF-4D2C-8FF9-E3976FC282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C4714C5-F27E-441D-A5C8-8D5753C17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3FF-4D2C-8FF9-E3976FC282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506B972-28CC-4D87-BD4A-CB5467F57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3FF-4D2C-8FF9-E3976FC282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77BE4AB-E3D8-4FCE-A17A-C0257C190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3FF-4D2C-8FF9-E3976FC282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CAD3E40-6FCB-4D56-A069-545C98475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3FF-4D2C-8FF9-E3976FC282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E94474-3895-413F-8E80-8905FFD57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3FF-4D2C-8FF9-E3976FC282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A68C17-DE66-4934-9F84-DD46BDF10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3FF-4D2C-8FF9-E3976FC282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4DD9E7-121E-461C-BD8D-7A90A6DBD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3FF-4D2C-8FF9-E3976FC282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4E02DD-4C06-449C-8864-734F3198A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3FF-4D2C-8FF9-E3976FC282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39915D3-6755-4932-8CB5-BFE77E4DD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3FF-4D2C-8FF9-E3976FC282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D79AAFB-10A1-4B1C-AEDB-10C08A86A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3FF-4D2C-8FF9-E3976FC282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250CEF-38CC-4CFC-9B69-C65714A09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3FF-4D2C-8FF9-E3976FC282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BA21E31-C0B6-49BA-9A94-EFCDAF095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3FF-4D2C-8FF9-E3976FC282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B661EB2-1879-4930-8B18-21B85A970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3FF-4D2C-8FF9-E3976FC282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CF272D3-C5DF-4C96-A1DD-13A6A19A8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3FF-4D2C-8FF9-E3976FC282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F715929-C19E-4DEF-BFD5-E14FE4FCA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3FF-4D2C-8FF9-E3976FC282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42D9F4F-4847-44F3-A889-EBBF2A051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3FF-4D2C-8FF9-E3976FC282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F36F90B-1EE9-4A0F-B551-986F1353E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3FF-4D2C-8FF9-E3976FC282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046F949-176D-48E3-97E8-AC7EDE1EF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3FF-4D2C-8FF9-E3976FC282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C9844F8-30EF-4B65-89AA-3F030DE71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3FF-4D2C-8FF9-E3976FC282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FFB5CB-B1F7-4786-A3F0-88DA249A6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3FF-4D2C-8FF9-E3976FC282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16A9097-5530-427F-91D7-B9CD5DF69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3FF-4D2C-8FF9-E3976FC282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0B6D516-7703-44DC-8553-2B27C70DD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3FF-4D2C-8FF9-E3976FC282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F7BA4F1-BDD5-4537-AD27-877778C04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3FF-4D2C-8FF9-E3976FC282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AE93DD9-0538-4B5D-8088-C0733CA70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3FF-4D2C-8FF9-E3976FC282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C92CC4-D9C3-46C8-9104-F4286F19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3FF-4D2C-8FF9-E3976FC282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E9533AE-D2CA-4D25-8574-8B22CB314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3FF-4D2C-8FF9-E3976FC282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6D210E5-93EC-49A9-BBA9-08269A6E8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3FF-4D2C-8FF9-E3976FC282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FBE2A5E-03BB-43BC-B40D-BDAF9245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3FF-4D2C-8FF9-E3976FC282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9F6C3C-05AB-462F-B020-C4E802456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3FF-4D2C-8FF9-E3976FC282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53F8FE9-CBAE-4176-A9F3-E8E30EE98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3FF-4D2C-8FF9-E3976FC282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E0120DD-D271-4112-AA97-6694EBD22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3FF-4D2C-8FF9-E3976FC282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E1AD50-0EEF-457B-BB5B-664D5D322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3FF-4D2C-8FF9-E3976FC282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A4780EA-1070-493A-856E-E3F0BAD81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3FF-4D2C-8FF9-E3976FC282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EB37C2B-0F49-498A-8491-E83840084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3FF-4D2C-8FF9-E3976FC282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244FB83-E5C6-4266-A294-4C5314761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3FF-4D2C-8FF9-E3976FC282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F33108-4ED5-4B02-BB9B-AD68F0605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3FF-4D2C-8FF9-E3976FC282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3656D7E-85D5-4C49-B87C-22FD5CB56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3FF-4D2C-8FF9-E3976FC282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7E3BA85-EA76-4B7B-B241-BC0186088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3FF-4D2C-8FF9-E3976FC282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F60FF08-9C54-432F-A857-89CB9A600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3FF-4D2C-8FF9-E3976FC282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7D476DB-5D59-4C5A-9207-D38F67952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3FF-4D2C-8FF9-E3976FC282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B1B7E84-0744-42B4-A2AC-C9F5D9F4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3FF-4D2C-8FF9-E3976FC282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1904BDE-E282-4FD5-AC9B-73EB420A4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3FF-4D2C-8FF9-E3976FC282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4ACA09D-3AFD-4360-8F7E-88992CF8F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3FF-4D2C-8FF9-E3976FC282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34D0D5-6127-47E8-B5BD-E22C50845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3FF-4D2C-8FF9-E3976FC282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E2A68C7-67CF-4B98-979A-AB9FE4B8E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3FF-4D2C-8FF9-E3976FC282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49A7A9E-41D1-41C5-A91B-E0FF6F921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3FF-4D2C-8FF9-E3976FC282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C25D557-76BA-4625-9AAC-4A63EE97A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3FF-4D2C-8FF9-E3976FC282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24F3B77-B3CD-4D6F-B668-941715B98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3FF-4D2C-8FF9-E3976FC282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E24E75B-41A6-454A-A570-528F91522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3FF-4D2C-8FF9-E3976FC282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7E6429F-3DFD-42C5-97B0-54BB028E5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3FF-4D2C-8FF9-E3976FC282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BB21B46-1E3B-4204-9BF0-E439B5EFB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3FF-4D2C-8FF9-E3976FC282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1761119-6E0A-479E-95EF-94136E0D4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3FF-4D2C-8FF9-E3976FC282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9EA1FDA-FDFB-4AB0-95E6-E952E922B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3FF-4D2C-8FF9-E3976FC282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5F6EEB-A8A6-456B-80D4-567DD379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3FF-4D2C-8FF9-E3976FC282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E0521D0-50C5-4D46-9585-E6F2E80C6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3FF-4D2C-8FF9-E3976FC282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54CD55A-FC2A-4206-BB7E-B22EB44F7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3FF-4D2C-8FF9-E3976FC282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53C26E0-5B65-4A04-B56A-5AFD875EF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3FF-4D2C-8FF9-E3976FC282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A78EF6D-6B2B-406D-9D3B-3D2475821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3FF-4D2C-8FF9-E3976FC282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CBF91CB-78C4-4DCA-BB98-8E0DEFFB3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3FF-4D2C-8FF9-E3976FC282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F94638F-E16E-4CB1-BD17-16B88D9FC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3FF-4D2C-8FF9-E3976FC282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33D08D-FDEB-47A4-8F5C-9D4178211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3FF-4D2C-8FF9-E3976FC282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109D1CF-E9B4-4D62-8D7B-EC9759D6F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3FF-4D2C-8FF9-E3976FC282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0320785-94AC-439D-B927-C7FADA406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3FF-4D2C-8FF9-E3976FC282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7C28AFD-2E2F-4C26-A51B-743F23556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3FF-4D2C-8FF9-E3976FC282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107ECD1-04EF-471F-AB56-20EBD7DBA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3FF-4D2C-8FF9-E3976FC282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830E369-C2E7-4508-8247-382DAE4E9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3FF-4D2C-8FF9-E3976FC282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18E48C0-DFF2-4AD1-8598-DE0595722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3FF-4D2C-8FF9-E3976FC282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1EF5E24-8DB2-45C7-8106-F0CD6B2A4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3FF-4D2C-8FF9-E3976FC282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3A59569-947A-44F4-AE0C-0B6E89B5F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3FF-4D2C-8FF9-E3976FC282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9EF8BCF-86BB-473C-B849-EBE0E688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3FF-4D2C-8FF9-E3976FC282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B5122AA-A3ED-4076-9A69-08A943865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3FF-4D2C-8FF9-E3976FC282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8ED2FF2-DCB9-4A13-849C-266BD573F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3FF-4D2C-8FF9-E3976FC282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CA40A1E-8805-4EB9-AD50-7FF4CF22B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3FF-4D2C-8FF9-E3976FC282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5AB5304-DE60-4657-A99F-44FF25E6F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3FF-4D2C-8FF9-E3976FC282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A0C6C2B-3ACA-465B-86B8-F7571C0BE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3FF-4D2C-8FF9-E3976FC282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22EC817-7FEA-4363-9597-2AB9F0190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3FF-4D2C-8FF9-E3976FC282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A27FE56-1A0C-45BC-B028-7816C87A0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3FF-4D2C-8FF9-E3976FC282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304D7FA-D594-4B69-9219-AA8B1D728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3FF-4D2C-8FF9-E3976FC282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29B6BED-456E-4DD8-9FE2-740C4B88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3FF-4D2C-8FF9-E3976FC282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9D99376-B158-4FD1-8043-122A35B81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3FF-4D2C-8FF9-E3976FC282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2D40F05-F81E-4AEB-9753-243FA881E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3FF-4D2C-8FF9-E3976FC282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D95D29A-E75B-4E3D-B113-0036B5DA9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3FF-4D2C-8FF9-E3976FC282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DC056BC-21EA-4405-A969-0AFDE7DDF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3FF-4D2C-8FF9-E3976FC282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CF8EB78-1A4D-4FE2-B287-1E5EB4DA8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3FF-4D2C-8FF9-E3976FC282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DA31EA1-4956-4BCA-BE7C-C14558E34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3FF-4D2C-8FF9-E3976FC282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D2F4CA-09C8-45DC-91C1-F3D1697B6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3FF-4D2C-8FF9-E3976FC282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8C762A9-8396-40A7-85BB-E09B07D42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3FF-4D2C-8FF9-E3976FC282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71EC41E-550F-42DA-A5B9-53D306DC2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3FF-4D2C-8FF9-E3976FC282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2ADD755-5C4E-448B-B436-37920167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3FF-4D2C-8FF9-E3976FC282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4BE033F-41C8-4935-B7A9-5C0ACE02B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3FF-4D2C-8FF9-E3976FC282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F77BD89-AB58-44EF-BCFC-0D223DA8B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3FF-4D2C-8FF9-E3976FC282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E9A23B5-EE11-4187-B17C-C4185A179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3FF-4D2C-8FF9-E3976FC282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F1E7DE-E709-4252-A195-A1ABFDE11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3FF-4D2C-8FF9-E3976FC282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EC786CF-4F28-490D-9588-489A6C73C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3FF-4D2C-8FF9-E3976FC282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A882351-F42E-46AA-AA3E-DA7A05E10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3FF-4D2C-8FF9-E3976FC282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A748078-E12C-4F65-9350-7141701E3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3FF-4D2C-8FF9-E3976FC282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4ED258B-3B10-41A9-8796-7A7451DCE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3FF-4D2C-8FF9-E3976FC282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770E77C-55DB-4E2B-87B8-1F2E8740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3FF-4D2C-8FF9-E3976FC282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9D4C1D8-AB4A-454F-ADF9-AFDA9A806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3FF-4D2C-8FF9-E3976FC282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01B7147-07E7-4700-913A-16B74FD44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3FF-4D2C-8FF9-E3976FC282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7AFCF39-462A-4015-94AD-5F5D6D60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3FF-4D2C-8FF9-E3976FC282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F1256BC-9C6F-41A7-AAEB-A1B2C34E4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3FF-4D2C-8FF9-E3976FC282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1E0BE95-2A76-4E89-833F-85FAEFC9C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3FF-4D2C-8FF9-E3976FC282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C45A399-56AE-4B6A-8E12-617324998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3FF-4D2C-8FF9-E3976FC282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8CA6CC-FDF9-437F-9543-CDF011059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3FF-4D2C-8FF9-E3976FC282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0F6CA77-C3D9-4872-9C68-6D2E36C92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3FF-4D2C-8FF9-E3976FC282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A160B12-2456-4ED3-BEAA-655667BB7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3FF-4D2C-8FF9-E3976FC282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B5BE89F-12C5-42D2-BF50-B891AD39E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3FF-4D2C-8FF9-E3976FC282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BB05B9-FA34-4415-B8B4-DDA6D0B90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3FF-4D2C-8FF9-E3976FC282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0E264F7-A44D-4A9E-8EA7-138BDFED1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3FF-4D2C-8FF9-E3976FC282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56B12D5-E81F-4384-A81E-0CBADE4B9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3FF-4D2C-8FF9-E3976FC282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91D928D-ED5D-413C-8349-8D41EA36D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3FF-4D2C-8FF9-E3976FC282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9640913-433A-44E9-B04B-3718D2D9B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3FF-4D2C-8FF9-E3976FC282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F28DD2A-0D6B-4EB2-B40D-2EE2715F4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3FF-4D2C-8FF9-E3976FC282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F6E802F-5870-4772-B9DF-A75EC35DA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3FF-4D2C-8FF9-E3976FC282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89603C3-06EA-4F0A-9C74-2BDC1C32F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3FF-4D2C-8FF9-E3976FC282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5224365-4945-4ED7-81C5-B5366EB2B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3FF-4D2C-8FF9-E3976FC282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1B9BDB3-1F3B-483A-8BBE-52635EF9D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3FF-4D2C-8FF9-E3976FC282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923B47F-2EDC-4344-B63A-739D0DF4F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3FF-4D2C-8FF9-E3976FC282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BB13018-3723-4DBE-894C-23ABB4AA1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3FF-4D2C-8FF9-E3976FC282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18E8F68-2CB2-4368-9ADB-4D15AA244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3FF-4D2C-8FF9-E3976FC282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9DE6E1A-1E73-4499-ACBD-40C4B7B55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3FF-4D2C-8FF9-E3976FC282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4231C01-692E-47E9-A5B3-2B584C89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3FF-4D2C-8FF9-E3976FC282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F5753E6-BC97-45E0-83E6-0C1183502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3FF-4D2C-8FF9-E3976FC282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D2A9390-5021-42A6-AC51-72B30F938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3FF-4D2C-8FF9-E3976FC282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03712A1-8E8A-4824-AC04-ECEB7D6E9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3FF-4D2C-8FF9-E3976FC282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E0ED8E5-36E3-4673-B64B-2ABA62AB6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3FF-4D2C-8FF9-E3976FC282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5CB3EB3-0ECA-4002-BFC8-236A79AD6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3FF-4D2C-8FF9-E3976FC282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78BB6B6-08DC-4EF2-8F65-2EEA4F956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3FF-4D2C-8FF9-E3976FC282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FF01B0C-09A7-4D1F-9347-BADF41662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3FF-4D2C-8FF9-E3976FC282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E719BC0-59EB-42BB-B5DF-1893927B6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3FF-4D2C-8FF9-E3976FC282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17535C8-70BF-4497-8673-B36C93D49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3FF-4D2C-8FF9-E3976FC282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8707325-8FF6-44C8-A0E2-BB64471FB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3FF-4D2C-8FF9-E3976FC282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29B91EA-44F8-421A-BA54-2703A1946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3FF-4D2C-8FF9-E3976FC282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6D8AF1B-3F97-4ADA-A03E-0D59F23A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3FF-4D2C-8FF9-E3976FC282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AE13639-8B6A-45A3-B456-F40162D6C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3FF-4D2C-8FF9-E3976FC282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A993415-D7C6-4A6D-8FB4-86A9E0CF5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3FF-4D2C-8FF9-E3976FC282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E18B4E9-5504-407C-ABC2-2DB7DBACF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3FF-4D2C-8FF9-E3976FC282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85C90DB-73E8-4CA1-BB59-8BF47CC6A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3FF-4D2C-8FF9-E3976FC282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5CB73C9-E2EB-47BB-8641-9F6656B57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3FF-4D2C-8FF9-E3976FC282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F32A1A-A0AB-47F9-9789-E9344AFE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3FF-4D2C-8FF9-E3976FC282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48DF553-931A-4B1E-A791-C6969E004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3FF-4D2C-8FF9-E3976FC282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76DC20B-8FA4-434B-A648-B01C5AE3D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3FF-4D2C-8FF9-E3976FC282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DD847C5-A363-45E8-B842-CA6B358E7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3FF-4D2C-8FF9-E3976FC282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F8D9C24-B927-40CC-8A45-D88EC351D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3FF-4D2C-8FF9-E3976FC282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533121C-D771-439A-B16C-9AA228903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3FF-4D2C-8FF9-E3976FC282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7E1FE1-12F3-443F-AA93-B7CCD44BC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3FF-4D2C-8FF9-E3976FC282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4298BC-4230-42F9-8580-1F3181B67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3FF-4D2C-8FF9-E3976FC282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2038ABA-37DE-461C-B33C-4A7A76159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3FF-4D2C-8FF9-E3976FC282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7FA3F68-781B-44E0-8636-2B8375D5B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3FF-4D2C-8FF9-E3976FC282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53C382D-5784-46D2-B139-4B1006D4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3FF-4D2C-8FF9-E3976FC282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8BCA55F-1DE4-437A-B22B-A0950E06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3FF-4D2C-8FF9-E3976FC282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2AE2C1D-B680-4C5A-A358-CD8603DA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3FF-4D2C-8FF9-E3976FC282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03A8B04-A156-40A2-8E25-25D921A88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3FF-4D2C-8FF9-E3976FC282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281343-7D73-4488-AD72-EFB676406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3FF-4D2C-8FF9-E3976FC282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250174-03DB-4FFF-ADA3-C6234B974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3FF-4D2C-8FF9-E3976FC282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7EE0B75-663A-4DE9-988F-84E952515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3FF-4D2C-8FF9-E3976FC282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F277D9A-CA6C-470F-A860-C5054017F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3FF-4D2C-8FF9-E3976FC282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8EB9C60-1C06-49E0-B932-66869B0FD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3FF-4D2C-8FF9-E3976FC282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5D83042-456F-4506-B6A4-41DD09EBD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3FF-4D2C-8FF9-E3976FC282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82BDDE5-5C50-46EB-871A-C2043A16C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3FF-4D2C-8FF9-E3976FC282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5A8228F-635F-47DA-A3DF-B2620F8EA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3FF-4D2C-8FF9-E3976FC282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F6EBFAD-F1CB-4D21-8195-E75881BA0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3FF-4D2C-8FF9-E3976FC282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99C5613-1F42-4352-9DB0-F41DB4E6C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3FF-4D2C-8FF9-E3976FC282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E6C485E-C119-48F8-877C-E6CB5E644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3FF-4D2C-8FF9-E3976FC282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041AD59-383A-4DBD-952B-1C4C65803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3FF-4D2C-8FF9-E3976FC282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2A2B58-1E9E-430A-8FE7-A9B53E816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3FF-4D2C-8FF9-E3976FC282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CB20EAB-BF7C-42B9-960D-672404873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3FF-4D2C-8FF9-E3976FC282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5B66A19-81D3-4052-A12A-048714D06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3FF-4D2C-8FF9-E3976FC282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B714B58-3801-46F3-9B48-B4992CDE2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3FF-4D2C-8FF9-E3976FC282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9D2BEE-EE06-47C3-85B8-CCF009BD2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3FF-4D2C-8FF9-E3976FC282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05793F5-153B-4AAB-A4B7-FFD18A8B5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3FF-4D2C-8FF9-E3976FC282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E208D85-9B95-4D44-B5E0-5CBC2BFAE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3FF-4D2C-8FF9-E3976FC282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316FB88-C94A-4C87-83AA-02E612B63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3FF-4D2C-8FF9-E3976FC282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FB177C4-D457-4AB0-807F-1BF074204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3FF-4D2C-8FF9-E3976FC282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BAB698D-852A-4927-875B-024B0952C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3FF-4D2C-8FF9-E3976FC282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5842303-4E64-40AE-9E42-1A5934F12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3FF-4D2C-8FF9-E3976FC282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44C2523-DD50-41DE-A6DE-09BF7896E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3FF-4D2C-8FF9-E3976FC282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BF3CC13-D477-4A03-9970-468C2555E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3FF-4D2C-8FF9-E3976FC282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3CEE32-B7A2-49CB-B757-1C6314250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3FF-4D2C-8FF9-E3976FC282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9CC7AAD-6488-4F7D-A86C-97B072C3A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3FF-4D2C-8FF9-E3976FC282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AFB96A1-96B5-40A0-BE63-6761D2212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3FF-4D2C-8FF9-E3976FC282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0D26CA-42BE-45B6-98D8-A9950BCD9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3FF-4D2C-8FF9-E3976FC282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F617EBE-3B75-4A9C-8C02-A0F978C05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3FF-4D2C-8FF9-E3976FC282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51FDA48-AABD-4CFC-AA29-403503946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3FF-4D2C-8FF9-E3976FC282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5EB6D77-DD66-4030-9383-FE87F5F1E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3FF-4D2C-8FF9-E3976FC282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56B2846-7DD1-4EAF-8CB7-A3E27FA95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3FF-4D2C-8FF9-E3976FC282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FA0CBF9-5FA6-402C-B718-91C851C06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3FF-4D2C-8FF9-E3976FC282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53E8B5-01B3-435D-A5D8-DF7187BA5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3FF-4D2C-8FF9-E3976FC282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98A302-0A2A-4713-B044-831E6CBDE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3FF-4D2C-8FF9-E3976FC282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37D4FE6-99E7-44BA-AC8C-6E21C5C6D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3FF-4D2C-8FF9-E3976FC282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2111854-AD2E-45DA-90B9-D5EA5D2DA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3FF-4D2C-8FF9-E3976FC282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C883062-0651-4102-87CD-7226F52CC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3FF-4D2C-8FF9-E3976FC282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D3712F5-5A8B-4836-859E-5D8F2C666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3FF-4D2C-8FF9-E3976FC282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AB8DA1E-9175-47EC-8931-38BE40D85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3FF-4D2C-8FF9-E3976FC282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B6ECDD2-1B22-4F7F-A776-F74890CC7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3FF-4D2C-8FF9-E3976FC282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B4D1973-2382-4B25-939C-328B680A7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3FF-4D2C-8FF9-E3976FC282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4B4CA2F-0538-4BB3-B9C7-70065058A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3FF-4D2C-8FF9-E3976FC282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0C04D99-3B06-4A2E-BEE8-C5AFA8A28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3FF-4D2C-8FF9-E3976FC282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17FEBC-B738-4CF5-822A-29EB28320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3FF-4D2C-8FF9-E3976FC282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3AC8FE4-F46E-429E-9AD0-48101978D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3FF-4D2C-8FF9-E3976FC282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C9C72E8-3D2D-4B3F-95CE-7F426976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3FF-4D2C-8FF9-E3976FC282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F825B46-FB5C-4CD5-9028-1CCE0FBD4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3FF-4D2C-8FF9-E3976FC282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DB0A0AF-9FB7-46C2-915D-662E23BB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3FF-4D2C-8FF9-E3976FC282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3D1309-D55F-44A2-BC6D-48F01D665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3FF-4D2C-8FF9-E3976FC282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2C56379-FD2C-4852-B9B2-38DBEC40C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3FF-4D2C-8FF9-E3976FC282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A75D4B-078F-40B7-AE18-2830152C5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3FF-4D2C-8FF9-E3976FC282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6DA24B1-811B-458D-8243-FE4F62186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3FF-4D2C-8FF9-E3976FC282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F4F2865-3173-4E10-9A02-5FE86073B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3FF-4D2C-8FF9-E3976FC282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AC0752C-B81D-43F0-A1EB-8D184B899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3FF-4D2C-8FF9-E3976FC282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3FF-4D2C-8FF9-E3976FC282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3FF-4D2C-8FF9-E3976FC282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3FF-4D2C-8FF9-E3976FC282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3FF-4D2C-8FF9-E3976FC282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3FF-4D2C-8FF9-E3976FC282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3FF-4D2C-8FF9-E3976FC282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3FF-4D2C-8FF9-E3976FC282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3FF-4D2C-8FF9-E3976FC282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3FF-4D2C-8FF9-E3976FC282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3FF-4D2C-8FF9-E3976FC282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3FF-4D2C-8FF9-E3976FC282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3FF-4D2C-8FF9-E3976FC282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3FF-4D2C-8FF9-E3976FC282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3FF-4D2C-8FF9-E3976FC282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3FF-4D2C-8FF9-E3976FC282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3FF-4D2C-8FF9-E3976FC282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3FF-4D2C-8FF9-E3976FC282F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3FF-4D2C-8FF9-E3976FC282F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3FF-4D2C-8FF9-E3976FC282F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3FF-4D2C-8FF9-E3976FC282F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3FF-4D2C-8FF9-E3976FC282F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3FF-4D2C-8FF9-E3976FC282F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3FF-4D2C-8FF9-E3976FC282F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3FF-4D2C-8FF9-E3976FC282F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3FF-4D2C-8FF9-E3976FC282F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3FF-4D2C-8FF9-E3976FC282F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3FF-4D2C-8FF9-E3976FC282F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3FF-4D2C-8FF9-E3976FC282F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3FF-4D2C-8FF9-E3976FC282F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3FF-4D2C-8FF9-E3976FC282F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3FF-4D2C-8FF9-E3976FC282F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3FF-4D2C-8FF9-E3976FC282F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3FF-4D2C-8FF9-E3976FC282F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3FF-4D2C-8FF9-E3976FC282F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3FF-4D2C-8FF9-E3976FC282F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3FF-4D2C-8FF9-E3976FC282F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3FF-4D2C-8FF9-E3976FC282F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3FF-4D2C-8FF9-E3976FC282F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3FF-4D2C-8FF9-E3976FC282F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3FF-4D2C-8FF9-E3976FC282F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3FF-4D2C-8FF9-E3976FC282F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3FF-4D2C-8FF9-E3976FC282F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3FF-4D2C-8FF9-E3976FC282F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3FF-4D2C-8FF9-E3976FC282F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3FF-4D2C-8FF9-E3976FC282F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3FF-4D2C-8FF9-E3976FC282F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3FF-4D2C-8FF9-E3976FC282F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3FF-4D2C-8FF9-E3976FC282F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3FF-4D2C-8FF9-E3976FC282F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3FF-4D2C-8FF9-E3976FC282F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3FF-4D2C-8FF9-E3976FC282F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3FF-4D2C-8FF9-E3976FC282F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3FF-4D2C-8FF9-E3976FC282F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3FF-4D2C-8FF9-E3976FC282F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3FF-4D2C-8FF9-E3976FC282F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3FF-4D2C-8FF9-E3976FC282F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3FF-4D2C-8FF9-E3976FC282F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3FF-4D2C-8FF9-E3976FC282F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3FF-4D2C-8FF9-E3976FC282F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3FF-4D2C-8FF9-E3976FC282F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3FF-4D2C-8FF9-E3976FC282F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3FF-4D2C-8FF9-E3976FC282F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3FF-4D2C-8FF9-E3976FC282F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3FF-4D2C-8FF9-E3976FC282F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3FF-4D2C-8FF9-E3976FC282F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3FF-4D2C-8FF9-E3976FC282F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3FF-4D2C-8FF9-E3976FC282F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3FF-4D2C-8FF9-E3976FC282F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3FF-4D2C-8FF9-E3976FC282F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3FF-4D2C-8FF9-E3976FC282F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3FF-4D2C-8FF9-E3976FC282F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3FF-4D2C-8FF9-E3976FC282F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3FF-4D2C-8FF9-E3976FC282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85.657394409179688</c:v>
                </c:pt>
                <c:pt idx="1">
                  <c:v>89.311836242675781</c:v>
                </c:pt>
                <c:pt idx="2">
                  <c:v>90.110137939453125</c:v>
                </c:pt>
                <c:pt idx="3">
                  <c:v>89.450653076171875</c:v>
                </c:pt>
                <c:pt idx="4">
                  <c:v>87.789443969726563</c:v>
                </c:pt>
                <c:pt idx="5">
                  <c:v>85.252090454101563</c:v>
                </c:pt>
                <c:pt idx="6">
                  <c:v>82.813079833984375</c:v>
                </c:pt>
                <c:pt idx="7">
                  <c:v>81.475845336914063</c:v>
                </c:pt>
                <c:pt idx="8">
                  <c:v>81.572502136230469</c:v>
                </c:pt>
                <c:pt idx="9">
                  <c:v>82.663810729980469</c:v>
                </c:pt>
                <c:pt idx="10">
                  <c:v>84.076126098632813</c:v>
                </c:pt>
                <c:pt idx="11">
                  <c:v>85.057823181152344</c:v>
                </c:pt>
                <c:pt idx="12">
                  <c:v>84.875251770019531</c:v>
                </c:pt>
                <c:pt idx="13">
                  <c:v>83.187408447265625</c:v>
                </c:pt>
                <c:pt idx="14">
                  <c:v>80.221817016601563</c:v>
                </c:pt>
                <c:pt idx="15">
                  <c:v>76.341423034667969</c:v>
                </c:pt>
                <c:pt idx="16">
                  <c:v>72.402763366699219</c:v>
                </c:pt>
                <c:pt idx="17">
                  <c:v>69.504539489746094</c:v>
                </c:pt>
                <c:pt idx="18">
                  <c:v>68.593360900878906</c:v>
                </c:pt>
                <c:pt idx="19">
                  <c:v>70.071723937988281</c:v>
                </c:pt>
                <c:pt idx="20">
                  <c:v>73.643424987792969</c:v>
                </c:pt>
                <c:pt idx="21">
                  <c:v>78.773658752441406</c:v>
                </c:pt>
                <c:pt idx="22">
                  <c:v>84.44244384765625</c:v>
                </c:pt>
                <c:pt idx="23">
                  <c:v>90.054206848144531</c:v>
                </c:pt>
                <c:pt idx="24">
                  <c:v>95.09161376953125</c:v>
                </c:pt>
                <c:pt idx="25">
                  <c:v>98.58074951171875</c:v>
                </c:pt>
                <c:pt idx="26">
                  <c:v>100</c:v>
                </c:pt>
                <c:pt idx="27">
                  <c:v>98.83184814453125</c:v>
                </c:pt>
                <c:pt idx="28">
                  <c:v>95.18646240234375</c:v>
                </c:pt>
                <c:pt idx="29">
                  <c:v>89.048072814941406</c:v>
                </c:pt>
                <c:pt idx="30">
                  <c:v>80.944038391113281</c:v>
                </c:pt>
                <c:pt idx="31">
                  <c:v>71.946617126464844</c:v>
                </c:pt>
                <c:pt idx="32">
                  <c:v>62.53271484375</c:v>
                </c:pt>
                <c:pt idx="33">
                  <c:v>53.960758209228516</c:v>
                </c:pt>
                <c:pt idx="34">
                  <c:v>46.155021667480469</c:v>
                </c:pt>
                <c:pt idx="35">
                  <c:v>39.617244720458984</c:v>
                </c:pt>
                <c:pt idx="36">
                  <c:v>34.379756927490234</c:v>
                </c:pt>
                <c:pt idx="37">
                  <c:v>29.953210830688477</c:v>
                </c:pt>
                <c:pt idx="38">
                  <c:v>26.270351409912109</c:v>
                </c:pt>
                <c:pt idx="39">
                  <c:v>23.287445068359375</c:v>
                </c:pt>
                <c:pt idx="40">
                  <c:v>21.223243713378906</c:v>
                </c:pt>
                <c:pt idx="41">
                  <c:v>19.875606536865234</c:v>
                </c:pt>
                <c:pt idx="42">
                  <c:v>19.282125473022461</c:v>
                </c:pt>
                <c:pt idx="43">
                  <c:v>19.074625015258789</c:v>
                </c:pt>
                <c:pt idx="44">
                  <c:v>18.827539443969727</c:v>
                </c:pt>
                <c:pt idx="45">
                  <c:v>18.367664337158203</c:v>
                </c:pt>
                <c:pt idx="46">
                  <c:v>18.097194671630859</c:v>
                </c:pt>
                <c:pt idx="47">
                  <c:v>18.323312759399414</c:v>
                </c:pt>
                <c:pt idx="48">
                  <c:v>19.041744232177734</c:v>
                </c:pt>
                <c:pt idx="49">
                  <c:v>19.878519058227539</c:v>
                </c:pt>
                <c:pt idx="50">
                  <c:v>20.37525749206543</c:v>
                </c:pt>
                <c:pt idx="51">
                  <c:v>20.517919540405273</c:v>
                </c:pt>
                <c:pt idx="52">
                  <c:v>20.528087615966797</c:v>
                </c:pt>
                <c:pt idx="53">
                  <c:v>20.628128051757813</c:v>
                </c:pt>
                <c:pt idx="54">
                  <c:v>20.977958679199219</c:v>
                </c:pt>
                <c:pt idx="55">
                  <c:v>21.686677932739258</c:v>
                </c:pt>
                <c:pt idx="56">
                  <c:v>22.708293914794922</c:v>
                </c:pt>
                <c:pt idx="57">
                  <c:v>23.915689468383789</c:v>
                </c:pt>
                <c:pt idx="58">
                  <c:v>25.19835090637207</c:v>
                </c:pt>
                <c:pt idx="59">
                  <c:v>26.36903190612793</c:v>
                </c:pt>
                <c:pt idx="60">
                  <c:v>27.214187622070313</c:v>
                </c:pt>
                <c:pt idx="61">
                  <c:v>27.697599411010742</c:v>
                </c:pt>
                <c:pt idx="62">
                  <c:v>27.812038421630859</c:v>
                </c:pt>
                <c:pt idx="63">
                  <c:v>27.528886795043945</c:v>
                </c:pt>
                <c:pt idx="64">
                  <c:v>26.867214202880859</c:v>
                </c:pt>
                <c:pt idx="65">
                  <c:v>25.931840896606445</c:v>
                </c:pt>
                <c:pt idx="66">
                  <c:v>24.704689025878906</c:v>
                </c:pt>
                <c:pt idx="67">
                  <c:v>23.166067123413086</c:v>
                </c:pt>
                <c:pt idx="68">
                  <c:v>21.614900588989258</c:v>
                </c:pt>
                <c:pt idx="69">
                  <c:v>20.143177032470703</c:v>
                </c:pt>
                <c:pt idx="70">
                  <c:v>18.773748397827148</c:v>
                </c:pt>
                <c:pt idx="71">
                  <c:v>17.586990356445313</c:v>
                </c:pt>
                <c:pt idx="72">
                  <c:v>16.684843063354492</c:v>
                </c:pt>
                <c:pt idx="73">
                  <c:v>15.737283706665039</c:v>
                </c:pt>
                <c:pt idx="74">
                  <c:v>14.785877227783203</c:v>
                </c:pt>
                <c:pt idx="75">
                  <c:v>13.846590042114258</c:v>
                </c:pt>
                <c:pt idx="76">
                  <c:v>12.999332427978516</c:v>
                </c:pt>
                <c:pt idx="77">
                  <c:v>12.178180694580078</c:v>
                </c:pt>
                <c:pt idx="78">
                  <c:v>11.345170974731445</c:v>
                </c:pt>
                <c:pt idx="79">
                  <c:v>10.560319900512695</c:v>
                </c:pt>
                <c:pt idx="80">
                  <c:v>9.7157278060913086</c:v>
                </c:pt>
                <c:pt idx="81">
                  <c:v>8.8324298858642578</c:v>
                </c:pt>
                <c:pt idx="82">
                  <c:v>7.955329418182373</c:v>
                </c:pt>
                <c:pt idx="83">
                  <c:v>7.0379843711853027</c:v>
                </c:pt>
                <c:pt idx="84">
                  <c:v>6.0244741439819336</c:v>
                </c:pt>
                <c:pt idx="85">
                  <c:v>5.126502513885498</c:v>
                </c:pt>
                <c:pt idx="86">
                  <c:v>4.542665958404541</c:v>
                </c:pt>
                <c:pt idx="87">
                  <c:v>3.9516303539276123</c:v>
                </c:pt>
                <c:pt idx="88">
                  <c:v>3.450728178024292</c:v>
                </c:pt>
                <c:pt idx="89">
                  <c:v>3.2280454635620117</c:v>
                </c:pt>
                <c:pt idx="90">
                  <c:v>2.9398097991943359</c:v>
                </c:pt>
                <c:pt idx="91">
                  <c:v>2.8156147003173828</c:v>
                </c:pt>
                <c:pt idx="92">
                  <c:v>2.7802069187164307</c:v>
                </c:pt>
                <c:pt idx="93">
                  <c:v>2.6421759128570557</c:v>
                </c:pt>
                <c:pt idx="94">
                  <c:v>2.6820216178894043</c:v>
                </c:pt>
                <c:pt idx="95">
                  <c:v>2.7963237762451172</c:v>
                </c:pt>
                <c:pt idx="96">
                  <c:v>2.7388911247253418</c:v>
                </c:pt>
                <c:pt idx="97">
                  <c:v>2.6908562183380127</c:v>
                </c:pt>
                <c:pt idx="98">
                  <c:v>2.8000335693359375</c:v>
                </c:pt>
                <c:pt idx="99">
                  <c:v>2.8165352344512939</c:v>
                </c:pt>
                <c:pt idx="100">
                  <c:v>2.8387250900268555</c:v>
                </c:pt>
                <c:pt idx="101">
                  <c:v>2.9538655281066895</c:v>
                </c:pt>
                <c:pt idx="102">
                  <c:v>2.9300131797790527</c:v>
                </c:pt>
                <c:pt idx="103">
                  <c:v>2.8708078861236572</c:v>
                </c:pt>
                <c:pt idx="104">
                  <c:v>2.8440563678741455</c:v>
                </c:pt>
                <c:pt idx="105">
                  <c:v>2.8601045608520508</c:v>
                </c:pt>
                <c:pt idx="106">
                  <c:v>2.8614234924316406</c:v>
                </c:pt>
                <c:pt idx="107">
                  <c:v>2.8760840892791748</c:v>
                </c:pt>
                <c:pt idx="108">
                  <c:v>2.8049526214599609</c:v>
                </c:pt>
                <c:pt idx="109">
                  <c:v>2.7313339710235596</c:v>
                </c:pt>
                <c:pt idx="110">
                  <c:v>2.7271158695220947</c:v>
                </c:pt>
                <c:pt idx="111">
                  <c:v>2.676539421081543</c:v>
                </c:pt>
                <c:pt idx="112">
                  <c:v>2.692147970199585</c:v>
                </c:pt>
                <c:pt idx="113">
                  <c:v>2.7379567623138428</c:v>
                </c:pt>
                <c:pt idx="114">
                  <c:v>2.6880671977996826</c:v>
                </c:pt>
                <c:pt idx="115">
                  <c:v>2.6502685546875</c:v>
                </c:pt>
                <c:pt idx="116">
                  <c:v>2.6098871231079102</c:v>
                </c:pt>
                <c:pt idx="117">
                  <c:v>2.5616600513458252</c:v>
                </c:pt>
                <c:pt idx="118">
                  <c:v>2.5034990310668945</c:v>
                </c:pt>
                <c:pt idx="119">
                  <c:v>2.4818310737609863</c:v>
                </c:pt>
                <c:pt idx="120">
                  <c:v>2.5121276378631592</c:v>
                </c:pt>
                <c:pt idx="121">
                  <c:v>2.5286154747009277</c:v>
                </c:pt>
                <c:pt idx="122">
                  <c:v>2.5822286605834961</c:v>
                </c:pt>
                <c:pt idx="123">
                  <c:v>2.5995821952819824</c:v>
                </c:pt>
                <c:pt idx="124">
                  <c:v>2.5580189228057861</c:v>
                </c:pt>
                <c:pt idx="125">
                  <c:v>2.4373412132263184</c:v>
                </c:pt>
                <c:pt idx="126">
                  <c:v>2.333728551864624</c:v>
                </c:pt>
                <c:pt idx="127">
                  <c:v>2.3080625534057617</c:v>
                </c:pt>
                <c:pt idx="128">
                  <c:v>2.3385512828826904</c:v>
                </c:pt>
                <c:pt idx="129">
                  <c:v>2.3794000148773193</c:v>
                </c:pt>
                <c:pt idx="130">
                  <c:v>2.384483814239502</c:v>
                </c:pt>
                <c:pt idx="131">
                  <c:v>2.387753963470459</c:v>
                </c:pt>
                <c:pt idx="132">
                  <c:v>2.3833708763122559</c:v>
                </c:pt>
                <c:pt idx="133">
                  <c:v>2.3919308185577393</c:v>
                </c:pt>
                <c:pt idx="134">
                  <c:v>2.2944462299346924</c:v>
                </c:pt>
                <c:pt idx="135">
                  <c:v>2.2603163719177246</c:v>
                </c:pt>
                <c:pt idx="136">
                  <c:v>2.2975926399230957</c:v>
                </c:pt>
                <c:pt idx="137">
                  <c:v>2.3591337203979492</c:v>
                </c:pt>
                <c:pt idx="138">
                  <c:v>2.1990776062011719</c:v>
                </c:pt>
                <c:pt idx="139">
                  <c:v>2.052802562713623</c:v>
                </c:pt>
                <c:pt idx="140">
                  <c:v>2.3044352531433105</c:v>
                </c:pt>
                <c:pt idx="141">
                  <c:v>2.3324644565582275</c:v>
                </c:pt>
                <c:pt idx="142">
                  <c:v>2.3125553131103516</c:v>
                </c:pt>
                <c:pt idx="143">
                  <c:v>2.2398025989532471</c:v>
                </c:pt>
                <c:pt idx="144">
                  <c:v>2.1837162971496582</c:v>
                </c:pt>
                <c:pt idx="145">
                  <c:v>2.2352409362792969</c:v>
                </c:pt>
                <c:pt idx="146">
                  <c:v>2.2538585662841797</c:v>
                </c:pt>
                <c:pt idx="147">
                  <c:v>2.186725378036499</c:v>
                </c:pt>
                <c:pt idx="148">
                  <c:v>2.2840588092803955</c:v>
                </c:pt>
                <c:pt idx="149">
                  <c:v>2.3163614273071289</c:v>
                </c:pt>
                <c:pt idx="150">
                  <c:v>2.142991304397583</c:v>
                </c:pt>
                <c:pt idx="151">
                  <c:v>2.1663353443145752</c:v>
                </c:pt>
                <c:pt idx="152">
                  <c:v>2.0194969177246094</c:v>
                </c:pt>
                <c:pt idx="153">
                  <c:v>2.0178070068359375</c:v>
                </c:pt>
                <c:pt idx="154">
                  <c:v>2.2096710205078125</c:v>
                </c:pt>
                <c:pt idx="155">
                  <c:v>2.2662794589996338</c:v>
                </c:pt>
                <c:pt idx="156">
                  <c:v>2.2449276447296143</c:v>
                </c:pt>
                <c:pt idx="157">
                  <c:v>2.2378928661346436</c:v>
                </c:pt>
                <c:pt idx="158">
                  <c:v>2.1482810974121094</c:v>
                </c:pt>
                <c:pt idx="159">
                  <c:v>2.1141235828399658</c:v>
                </c:pt>
                <c:pt idx="160">
                  <c:v>2.2574310302734375</c:v>
                </c:pt>
                <c:pt idx="161">
                  <c:v>2.1437606811523438</c:v>
                </c:pt>
                <c:pt idx="162">
                  <c:v>2.0668995380401611</c:v>
                </c:pt>
                <c:pt idx="163">
                  <c:v>2.2272305488586426</c:v>
                </c:pt>
                <c:pt idx="164">
                  <c:v>2.2222018241882324</c:v>
                </c:pt>
                <c:pt idx="165">
                  <c:v>2.1143572330474854</c:v>
                </c:pt>
                <c:pt idx="166">
                  <c:v>2.1531176567077637</c:v>
                </c:pt>
                <c:pt idx="167">
                  <c:v>2.220552921295166</c:v>
                </c:pt>
                <c:pt idx="168">
                  <c:v>2.155975341796875</c:v>
                </c:pt>
                <c:pt idx="169">
                  <c:v>2.1657171249389648</c:v>
                </c:pt>
                <c:pt idx="170">
                  <c:v>2.2737677097320557</c:v>
                </c:pt>
                <c:pt idx="171">
                  <c:v>2.3940606117248535</c:v>
                </c:pt>
                <c:pt idx="172">
                  <c:v>2.5379860401153564</c:v>
                </c:pt>
                <c:pt idx="173">
                  <c:v>2.3991444110870361</c:v>
                </c:pt>
                <c:pt idx="174">
                  <c:v>2.1863956451416016</c:v>
                </c:pt>
                <c:pt idx="175">
                  <c:v>2.1840460300445557</c:v>
                </c:pt>
                <c:pt idx="176">
                  <c:v>2.1880443096160889</c:v>
                </c:pt>
                <c:pt idx="177">
                  <c:v>2.1335105895996094</c:v>
                </c:pt>
                <c:pt idx="178">
                  <c:v>2.0222175121307373</c:v>
                </c:pt>
                <c:pt idx="179">
                  <c:v>2.0706918239593506</c:v>
                </c:pt>
                <c:pt idx="180">
                  <c:v>2.148871898651123</c:v>
                </c:pt>
                <c:pt idx="181">
                  <c:v>2.199627161026001</c:v>
                </c:pt>
                <c:pt idx="182">
                  <c:v>2.0726566314697266</c:v>
                </c:pt>
                <c:pt idx="183">
                  <c:v>2.1482810974121094</c:v>
                </c:pt>
                <c:pt idx="184">
                  <c:v>2.2932095527648926</c:v>
                </c:pt>
                <c:pt idx="185">
                  <c:v>2.0817525386810303</c:v>
                </c:pt>
                <c:pt idx="186">
                  <c:v>2.1305427551269531</c:v>
                </c:pt>
                <c:pt idx="187">
                  <c:v>2.1779730319976807</c:v>
                </c:pt>
                <c:pt idx="188">
                  <c:v>2.0649898052215576</c:v>
                </c:pt>
                <c:pt idx="189">
                  <c:v>2.1900641918182373</c:v>
                </c:pt>
                <c:pt idx="190">
                  <c:v>2.184760570526123</c:v>
                </c:pt>
                <c:pt idx="191">
                  <c:v>2.1590118408203125</c:v>
                </c:pt>
                <c:pt idx="192">
                  <c:v>2.1840872764587402</c:v>
                </c:pt>
                <c:pt idx="193">
                  <c:v>2.2418086528778076</c:v>
                </c:pt>
                <c:pt idx="194">
                  <c:v>2.2724485397338867</c:v>
                </c:pt>
                <c:pt idx="195">
                  <c:v>2.2082283496856689</c:v>
                </c:pt>
                <c:pt idx="196">
                  <c:v>2.1995446681976318</c:v>
                </c:pt>
                <c:pt idx="197">
                  <c:v>2.1724357604980469</c:v>
                </c:pt>
                <c:pt idx="198">
                  <c:v>2.1424415111541748</c:v>
                </c:pt>
                <c:pt idx="199">
                  <c:v>2.1651263236999512</c:v>
                </c:pt>
                <c:pt idx="200">
                  <c:v>2.2007949352264404</c:v>
                </c:pt>
                <c:pt idx="201">
                  <c:v>2.1797728538513184</c:v>
                </c:pt>
                <c:pt idx="202">
                  <c:v>2.1390204429626465</c:v>
                </c:pt>
                <c:pt idx="203">
                  <c:v>2.1717076301574707</c:v>
                </c:pt>
                <c:pt idx="204">
                  <c:v>2.204862117767334</c:v>
                </c:pt>
                <c:pt idx="205">
                  <c:v>2.1725594997406006</c:v>
                </c:pt>
                <c:pt idx="206">
                  <c:v>2.1282482147216797</c:v>
                </c:pt>
                <c:pt idx="207">
                  <c:v>2.1711580753326416</c:v>
                </c:pt>
                <c:pt idx="208">
                  <c:v>2.1691107749938965</c:v>
                </c:pt>
                <c:pt idx="209">
                  <c:v>2.1792645454406738</c:v>
                </c:pt>
                <c:pt idx="210">
                  <c:v>2.1318893432617188</c:v>
                </c:pt>
                <c:pt idx="211">
                  <c:v>2.1027195453643799</c:v>
                </c:pt>
                <c:pt idx="212">
                  <c:v>2.3281228542327881</c:v>
                </c:pt>
                <c:pt idx="213">
                  <c:v>2.315976619720459</c:v>
                </c:pt>
                <c:pt idx="214">
                  <c:v>2.164109468460083</c:v>
                </c:pt>
                <c:pt idx="215">
                  <c:v>2.0706231594085693</c:v>
                </c:pt>
                <c:pt idx="216">
                  <c:v>2.1205127239227295</c:v>
                </c:pt>
                <c:pt idx="217">
                  <c:v>2.3012750148773193</c:v>
                </c:pt>
                <c:pt idx="218">
                  <c:v>2.3446242809295654</c:v>
                </c:pt>
                <c:pt idx="219">
                  <c:v>2.2155516147613525</c:v>
                </c:pt>
                <c:pt idx="220">
                  <c:v>2</c:v>
                </c:pt>
                <c:pt idx="221">
                  <c:v>2.3718705177307129</c:v>
                </c:pt>
                <c:pt idx="222">
                  <c:v>2.3546545505523682</c:v>
                </c:pt>
                <c:pt idx="223">
                  <c:v>2.0579550266265869</c:v>
                </c:pt>
                <c:pt idx="224">
                  <c:v>2.1920702457427979</c:v>
                </c:pt>
                <c:pt idx="225">
                  <c:v>2.2180659770965576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">
                    <c:v>194</c:v>
                  </c:pt>
                  <c:pt idx="11">
                    <c:v>212</c:v>
                  </c:pt>
                  <c:pt idx="26">
                    <c:v>242</c:v>
                  </c:pt>
                  <c:pt idx="62">
                    <c:v>314</c:v>
                  </c:pt>
                  <c:pt idx="73">
                    <c:v>338s</c:v>
                  </c:pt>
                  <c:pt idx="83">
                    <c:v>358s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B1F9DF2-EEF3-4303-960F-FEF949E6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298-4C93-91D9-6CEE99C452D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4B6A5A-F604-4095-816C-361BE390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98-4C93-91D9-6CEE99C452D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1A3C98-16AD-4D52-B467-84DE3132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98-4C93-91D9-6CEE99C452D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D22454-BA30-4947-80F5-2D8C181CA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98-4C93-91D9-6CEE99C452D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6C5685-7FF1-40B4-852A-51ED531E8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98-4C93-91D9-6CEE99C452D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37D324A-B3DB-40F4-918A-EEEF3AF1A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98-4C93-91D9-6CEE99C452D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632A2DA-B9AB-47A2-8254-7DF2A5608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98-4C93-91D9-6CEE99C452D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ED7886-EE7E-4612-8DF9-47107C5EA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98-4C93-91D9-6CEE99C452D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9EE2A6-FDF8-4BF9-9565-9CA4928F8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98-4C93-91D9-6CEE99C452D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7F372E-2D82-42C8-8EDF-2B5A3F8C2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98-4C93-91D9-6CEE99C452D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2762CB-BD29-4BDF-8574-33FBB6CA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98-4C93-91D9-6CEE99C452D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121F528-41B5-4BAD-BBAD-BDF14E7EC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98-4C93-91D9-6CEE99C452D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E8E204-6E01-4B4B-8E20-AEE2B19D6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98-4C93-91D9-6CEE99C452D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BF463B2-7147-48C6-8EDE-46FC6A5C0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98-4C93-91D9-6CEE99C452D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FF85922-A21A-4FB7-8210-A07487220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98-4C93-91D9-6CEE99C452D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5D39878-6140-4833-A48D-D1A4C9855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98-4C93-91D9-6CEE99C452D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9B37B03-B0E3-4844-A937-C140A96BC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98-4C93-91D9-6CEE99C452D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03E812-7A94-4ECB-948A-5DB4DA105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98-4C93-91D9-6CEE99C452D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6EDC58-2AC9-4F1E-9887-546742151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98-4C93-91D9-6CEE99C452D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C0EAF8-268C-44AD-9343-1C65CEB8D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98-4C93-91D9-6CEE99C452D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0D4726-DCDF-43DB-84DC-3ED0AE5EA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98-4C93-91D9-6CEE99C452D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BBD1D73-162E-4F8F-9030-13C12E3F5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98-4C93-91D9-6CEE99C452D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56C501B-045D-4D43-B5C9-5B61D3B62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98-4C93-91D9-6CEE99C452D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3D125E9-67C5-4BCD-A960-83981F00F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98-4C93-91D9-6CEE99C452D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13C7292-9B46-48FA-9ECE-C0143F35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98-4C93-91D9-6CEE99C452D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BC01F4-1814-4FB6-BB6D-B8475EABB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98-4C93-91D9-6CEE99C452D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0EBC43D-C41D-409C-AD07-0116B6E50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98-4C93-91D9-6CEE99C452D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2EA116A-669A-4754-8900-4C8A7D196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98-4C93-91D9-6CEE99C452D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6A5477-D0E5-4C90-AFA1-2F321C7BC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98-4C93-91D9-6CEE99C452D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DB24138-ED9E-476B-8609-8B4C4AEC5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98-4C93-91D9-6CEE99C452D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AFA6139-DB44-4317-AC36-3E21A50EF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98-4C93-91D9-6CEE99C452D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00607C-0F43-4573-88B9-D00F30D75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98-4C93-91D9-6CEE99C452D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53AA5D1-D04C-40AC-8C71-A4B370008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98-4C93-91D9-6CEE99C452D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B0C33E1-122A-4118-9323-E4605CAF6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298-4C93-91D9-6CEE99C452D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86970AB-55C4-4C05-8092-1D99F531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298-4C93-91D9-6CEE99C452D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FDCD750-6AAE-4F14-B867-49BFF937E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298-4C93-91D9-6CEE99C452D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B5186A7-3C60-4836-AEAF-FC14087E9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298-4C93-91D9-6CEE99C452D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71729FF-B364-41BB-BC49-A6B3C4A24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298-4C93-91D9-6CEE99C452D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F6AF660-2AE5-4A0C-AF51-67DB0F98A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298-4C93-91D9-6CEE99C452D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5D85BB4-3B94-4777-AABB-2E305CE00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298-4C93-91D9-6CEE99C452D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BAE8F38-0E20-4A11-84E8-F96EFAB95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298-4C93-91D9-6CEE99C452D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55987DF-004C-4517-8B37-CE55520B6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298-4C93-91D9-6CEE99C452D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15745AD-3187-4A7E-A81E-5F014ABFC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298-4C93-91D9-6CEE99C452D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477544C-95CB-4ADD-A30B-F26D820DA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298-4C93-91D9-6CEE99C452D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F4CC7EA-68F8-4269-930A-3B4B989D2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298-4C93-91D9-6CEE99C452D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D8DFF09-76CD-485A-80FE-F252F769F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298-4C93-91D9-6CEE99C452D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3404BCC-4A08-49C3-9A0E-E0397C580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298-4C93-91D9-6CEE99C452D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C9D71C-4F03-4093-B735-242912533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298-4C93-91D9-6CEE99C452D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5E0812-1892-4554-8CAD-4DCEBC1CD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298-4C93-91D9-6CEE99C452D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ABA3780-9A36-4B2E-BD5C-8E7888657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298-4C93-91D9-6CEE99C452D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B9A1A7A-DCF5-4F44-B7B4-EE1E230CB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298-4C93-91D9-6CEE99C452D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273B8B-603D-4EAC-AEE3-606C19818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298-4C93-91D9-6CEE99C452D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3BE8C55-BD49-44A1-A7E8-D9BA4CCC5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298-4C93-91D9-6CEE99C452D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EA67677-92C6-40D0-A6DF-CD3D7EA8B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298-4C93-91D9-6CEE99C452D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2FABA1F-742B-4C97-9271-AF2B302FB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298-4C93-91D9-6CEE99C452D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D56A7DC-6A83-4CE2-8F63-E6AE33A22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298-4C93-91D9-6CEE99C452D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05C0106-337F-46C7-8C4E-773CA960F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298-4C93-91D9-6CEE99C452D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6CC57EA-7CFB-47D6-840E-1E9904C5D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298-4C93-91D9-6CEE99C452D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608702-5AA3-41FC-9E32-CCB0C69CF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298-4C93-91D9-6CEE99C452D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3E3A4EE-C7E4-41A2-8D9A-12DE67F4E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298-4C93-91D9-6CEE99C452D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3861342-EAB3-4700-AD4F-39697AD17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298-4C93-91D9-6CEE99C452D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7F20A5-F88B-4D68-9887-B9C1BBBED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298-4C93-91D9-6CEE99C452D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7CE34A2-5062-4E38-8B62-131EE0834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298-4C93-91D9-6CEE99C452D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429696A-C644-49F1-9940-1A40D64B2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298-4C93-91D9-6CEE99C452D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0096245-567F-4EF4-96D4-8A1A68681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298-4C93-91D9-6CEE99C452D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3A84EB2-15B7-4039-B6EE-ECDFA425D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298-4C93-91D9-6CEE99C452D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F2DB9B0-8FB1-4E2D-8691-F74DD3CD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298-4C93-91D9-6CEE99C452D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EB76238-0CEA-4541-BF91-61B247B49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298-4C93-91D9-6CEE99C452D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9928CA4-A6B4-4C5D-91C8-D175F32A0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298-4C93-91D9-6CEE99C452D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EC8757E-B68C-43DD-9232-8A63EFAC6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298-4C93-91D9-6CEE99C452D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EF011C9-88D7-4959-9301-648E797CF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298-4C93-91D9-6CEE99C452D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85AFEE8-69BF-48F0-BB28-EDAACA31F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298-4C93-91D9-6CEE99C452D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5A62D3F-A6F7-4F69-98F0-7793D14FD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298-4C93-91D9-6CEE99C452D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9D2B56D-E211-47CB-B610-8A549A7A4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298-4C93-91D9-6CEE99C452D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E2F312E-9DCE-4E55-BF34-89AC3FAAA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298-4C93-91D9-6CEE99C452D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96E5E75-886F-4A1F-82E8-01CE4D8B0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298-4C93-91D9-6CEE99C452D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F309A41-5362-4745-997C-E9C8079DF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298-4C93-91D9-6CEE99C452D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178CEC-4D65-40C0-8A99-C73A12F05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298-4C93-91D9-6CEE99C452D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A69B463-706B-4D4C-B232-1DE4C0C3D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298-4C93-91D9-6CEE99C452D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151F845-F185-45DF-A5B0-114A7A386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298-4C93-91D9-6CEE99C452D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12BA997-5DB0-49A2-A114-42D09D7C4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298-4C93-91D9-6CEE99C452D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F13D949-B670-440A-A153-67230584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298-4C93-91D9-6CEE99C452D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91F7866-8CCB-4B2D-8860-093BF3D33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298-4C93-91D9-6CEE99C452D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305AB6-3D1B-44B5-B0F9-02709465F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298-4C93-91D9-6CEE99C452D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D332033-0DEA-4109-BBE8-65753C26A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298-4C93-91D9-6CEE99C452D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756EA7-F3C7-4B80-B50B-42689F7EE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298-4C93-91D9-6CEE99C452D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52D5A1A-05EC-4D17-837E-745454726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298-4C93-91D9-6CEE99C452D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479A44B-3CB4-4B01-9653-02CEF1DBC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298-4C93-91D9-6CEE99C452D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E2E3289-9E04-4DAA-B4DA-EEAA2CF5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298-4C93-91D9-6CEE99C452D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A375C52-4D26-4575-A984-2C44FC483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298-4C93-91D9-6CEE99C452D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1D93A1D-9EFF-4E79-9C4F-596F37CB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298-4C93-91D9-6CEE99C452D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853787C-A190-4EEF-B7BA-623FA0CB2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298-4C93-91D9-6CEE99C452D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FF9924-BB9E-4184-8CA4-EFA2AE84B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298-4C93-91D9-6CEE99C452D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FDE992E-4D8F-4BFF-B72F-A90C61A2A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298-4C93-91D9-6CEE99C452D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DC458DD-4FDC-46A2-B012-605168757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298-4C93-91D9-6CEE99C452D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D2E2F22-67CE-43B1-AED5-54165F74A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298-4C93-91D9-6CEE99C452D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9AC564A-7397-48EC-BE55-49A59F932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298-4C93-91D9-6CEE99C452D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376D08-3A75-43EA-9AB0-B1AC1BB52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298-4C93-91D9-6CEE99C452D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989B61B-E7CE-404E-B948-FFF92E328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298-4C93-91D9-6CEE99C452D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1180151-0DA2-4220-93A7-07ABA48B2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298-4C93-91D9-6CEE99C452D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44F7DB6-CFFB-4925-9D20-BDEB5FCCF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298-4C93-91D9-6CEE99C452D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7161FD6-AD85-400A-8E50-8DB842D9F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298-4C93-91D9-6CEE99C452D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665882-87F2-47FB-8BD5-F253DAA52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298-4C93-91D9-6CEE99C452D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1B62C5F-F50D-418E-94AF-B61E67131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298-4C93-91D9-6CEE99C452D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D06BED1-FCC6-480E-AB58-3C9959304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298-4C93-91D9-6CEE99C452D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0400529-7182-4151-A96E-A7E0A5EED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298-4C93-91D9-6CEE99C452D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21ED49D-D836-4199-980C-CA7EF0A4E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298-4C93-91D9-6CEE99C452D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AECB104-6FC1-41B8-9063-22885D455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298-4C93-91D9-6CEE99C452D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54B72E9-2566-49E1-BAE4-409BF2D3B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298-4C93-91D9-6CEE99C452D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AE973C-E923-4C48-A62D-AAA15B297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298-4C93-91D9-6CEE99C452D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39DF9DE-4CB6-40CA-A768-D2B7C98CB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298-4C93-91D9-6CEE99C452D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B6351FA-FDFA-4BB2-9E19-8549A16EA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298-4C93-91D9-6CEE99C452D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5FA628B-B156-4023-97E4-B8281AC4D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298-4C93-91D9-6CEE99C452D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DF4A4EF-F6A0-4642-B098-A514C284B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298-4C93-91D9-6CEE99C452D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C4EBBB9-A2B9-4699-9AAD-CB5B5B2ED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298-4C93-91D9-6CEE99C452D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2AC4520-02B3-4E54-BD4E-ADBE97A53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298-4C93-91D9-6CEE99C452D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FBAFE9D-DD4D-4DA3-A673-9A214C7B8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298-4C93-91D9-6CEE99C452D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3122BC-414D-422A-BBA9-7BC41E79A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298-4C93-91D9-6CEE99C452D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D63EDB-1C75-41F2-AD61-644EB54EE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298-4C93-91D9-6CEE99C452D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A9EE491-5878-4086-935F-AB6FDA553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298-4C93-91D9-6CEE99C452D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07CF3A9-1653-4E3D-8442-2F3AA73D3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298-4C93-91D9-6CEE99C452D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7A56DF3-F863-477E-AD92-171EA429B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298-4C93-91D9-6CEE99C452D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26EECEE-B508-4C2D-BFF5-E4DFFFCAD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298-4C93-91D9-6CEE99C452D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37F3C2F-0A66-4ED6-8741-1CAFA7193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298-4C93-91D9-6CEE99C452D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A252009-2D35-40D2-81B9-716EA614F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298-4C93-91D9-6CEE99C452D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8652990-5B54-437E-B78D-0FA020DAE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298-4C93-91D9-6CEE99C452D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015139F-29F0-4280-BF85-DBB8B781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298-4C93-91D9-6CEE99C452D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F6B4FF6-5DA8-48AD-9F60-1CDABFC9A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298-4C93-91D9-6CEE99C452D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19AF1B4-5BC6-444B-9CDA-E32BAA336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298-4C93-91D9-6CEE99C452D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17A2AB1-D6BE-422F-981C-8660E9937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298-4C93-91D9-6CEE99C452D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F9C88D4-C2DA-4120-A68E-71E9D5CE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298-4C93-91D9-6CEE99C452D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0AEF8E9-6CA0-4DFF-AC66-CD3F781E9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298-4C93-91D9-6CEE99C452D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EC0DAEC-17C7-41DA-918F-3EF1CDE9C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298-4C93-91D9-6CEE99C452D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F03D5ED-FD89-45C2-8DF3-57D773EC4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298-4C93-91D9-6CEE99C452D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0ED49F-87F1-491B-944C-FE1BC8142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298-4C93-91D9-6CEE99C452D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04B8434-3957-464A-99D4-FCD23A954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298-4C93-91D9-6CEE99C452D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FA64E1-C8C0-4257-B298-85E1DDAF3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298-4C93-91D9-6CEE99C452D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0327F40-E38C-4CA0-839B-7712E0FBB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298-4C93-91D9-6CEE99C452D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B496288-5DB5-4528-B1FE-D68CA8E5C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298-4C93-91D9-6CEE99C452D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0861500-F532-49C3-8DDA-7A569A61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298-4C93-91D9-6CEE99C452D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9D3BAA2-999E-421F-BF1A-39DF0D2D6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298-4C93-91D9-6CEE99C452D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261B613-940F-4EEA-AD8E-6B09C775B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298-4C93-91D9-6CEE99C452D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280D47F-60BA-4F48-8769-004E93D13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298-4C93-91D9-6CEE99C452D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B1DA25D-DF2A-4ECF-BD26-04700DA0C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298-4C93-91D9-6CEE99C452D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B058B72-F98E-4358-B2B4-6807970B1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298-4C93-91D9-6CEE99C452D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3CCB7AA-84C0-4E4D-A260-541CA8E9A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298-4C93-91D9-6CEE99C452D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111A821-AA8E-468D-85CB-C59C16818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298-4C93-91D9-6CEE99C452D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0EE179D-8BE9-4845-B6BF-445F92D25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298-4C93-91D9-6CEE99C452D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B644A42-C82E-46C4-98B3-57A40B7D7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298-4C93-91D9-6CEE99C452D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72312D-54B4-4EF8-A762-BF5F83225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298-4C93-91D9-6CEE99C452D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6A67666-A3E8-4E08-B7E1-E3345D71A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298-4C93-91D9-6CEE99C452D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4BA027-BDF7-411C-89A8-3AFB8D402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298-4C93-91D9-6CEE99C452D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6F4D75E-D681-4B9F-B8CB-298F88C30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298-4C93-91D9-6CEE99C452D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6091F95-9D0A-4AB1-8282-9AB76904A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298-4C93-91D9-6CEE99C452D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31BF6D2-6E84-4B24-BC57-0992E3A95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298-4C93-91D9-6CEE99C452D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60CA3B4-2218-47AE-B0DA-ABFAB0FC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298-4C93-91D9-6CEE99C452D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33495C-8E88-4DB1-8E40-B6A9525D2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298-4C93-91D9-6CEE99C452D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621C257-E5AE-415C-8278-468BD49FB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298-4C93-91D9-6CEE99C452D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4AB8861-8547-4D4B-85BB-633576B8C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298-4C93-91D9-6CEE99C452D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1F708CD-DA2D-4BB9-996D-C01FB2EE7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298-4C93-91D9-6CEE99C452D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261F0EC-AF66-4D73-93A6-48F6A477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298-4C93-91D9-6CEE99C452D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75A3E8B-B7FE-44BA-8D50-DC9E76B18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298-4C93-91D9-6CEE99C452D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956987A-E8A8-4D28-8047-8285EDC4B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298-4C93-91D9-6CEE99C452D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88EF5A-6ECC-4C60-8013-6E0C51903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298-4C93-91D9-6CEE99C452D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040051D-5F18-4C8C-A45C-9F3FF4178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298-4C93-91D9-6CEE99C452D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4BB8725-E2ED-40BA-AB38-C806CE54B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298-4C93-91D9-6CEE99C452D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0B384B-AC01-4737-9131-0AE720396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298-4C93-91D9-6CEE99C452D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C26282F-2F40-41B4-B566-4B0794281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298-4C93-91D9-6CEE99C452D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EA852BF-F761-48C7-B839-D197BFB59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298-4C93-91D9-6CEE99C452D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9E238DB-A121-4BBA-B337-6A903CF20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298-4C93-91D9-6CEE99C452D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883C2C9-DE66-47DC-B005-46333051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298-4C93-91D9-6CEE99C452D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1F5991C-FA9B-4744-9BA8-5302F1A6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298-4C93-91D9-6CEE99C452D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69DFE20-EB66-4A1A-A46D-3C9107E45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298-4C93-91D9-6CEE99C452D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23A5595-F46A-4BC7-98BC-6C23A1B9B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298-4C93-91D9-6CEE99C452D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BECFC54-A03B-4265-90C3-CD88D4A9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298-4C93-91D9-6CEE99C452D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11F6BC4-F41D-44D6-87C7-DBF8B0AC6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298-4C93-91D9-6CEE99C452D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ED2040-F991-4958-B796-056C2B5DA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298-4C93-91D9-6CEE99C452D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D0E6910-0F1D-4229-8918-D4D285442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298-4C93-91D9-6CEE99C452D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D1F7A37-0F7E-4C82-A580-57FB6BF55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298-4C93-91D9-6CEE99C452D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0688CC1-1745-419A-92CE-00B1CA228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298-4C93-91D9-6CEE99C452D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F317708-F9C1-4846-944E-B138B8AAF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298-4C93-91D9-6CEE99C452D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4B44B0-9031-4C03-8328-2A58615AD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298-4C93-91D9-6CEE99C452D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D8037F7-0345-4DB9-A9A4-EBA703FC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298-4C93-91D9-6CEE99C452D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51E4A62-254D-4B52-B220-F8FD32F45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298-4C93-91D9-6CEE99C452D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6217E0E-C586-489D-9E85-4181188B4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298-4C93-91D9-6CEE99C452D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55ECDA1-6F16-40D0-895E-4659E2138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298-4C93-91D9-6CEE99C452D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CFED882-5712-46B6-97B5-9C6263921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298-4C93-91D9-6CEE99C452D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BD22878-FEA3-49F7-964A-A4FB04A54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298-4C93-91D9-6CEE99C452D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964F06E-315F-441B-B6A0-9FD354136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298-4C93-91D9-6CEE99C452D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57FE88E-65A8-4768-9534-CAE5AC410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298-4C93-91D9-6CEE99C452D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3AE3090-AAAB-40C8-9E18-A16A76256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298-4C93-91D9-6CEE99C452D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88868B0-4DB0-41AE-851C-07A6208C0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298-4C93-91D9-6CEE99C452D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7F9ADD2-65A2-47B0-8CC9-CB4C63C52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298-4C93-91D9-6CEE99C452D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1B46D8-C0F0-4204-B5DD-BB25662F6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298-4C93-91D9-6CEE99C452D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68CFC2-9354-4744-AD80-EADD4437F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298-4C93-91D9-6CEE99C452D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47F4196-A717-43F6-AB94-FA1256E49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298-4C93-91D9-6CEE99C452D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E453D7F-968C-401C-BB73-87EAE3ED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298-4C93-91D9-6CEE99C452D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9B3E212-B109-4DA1-92C8-763692BB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298-4C93-91D9-6CEE99C452D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B7BDE00-9811-43F7-91BE-8ABA2C5CE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298-4C93-91D9-6CEE99C452D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073C912-1226-43EC-9633-AC4851F6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298-4C93-91D9-6CEE99C452D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6E52DB3-5838-43A2-A1BD-EA941C66B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298-4C93-91D9-6CEE99C452D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C84112F-4107-4B3D-867C-51620E568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298-4C93-91D9-6CEE99C452D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04C3F4B-6B5D-447A-A682-4C9B30443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298-4C93-91D9-6CEE99C452D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6CFC66B-E0D4-4381-9FDF-1C34629BD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298-4C93-91D9-6CEE99C452D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BED1387-5A81-4714-8105-9737712E1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298-4C93-91D9-6CEE99C452D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CD498A-C4B4-4C08-ACF3-227D09EDB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298-4C93-91D9-6CEE99C452D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AF37B48-3629-44F4-9F92-80083A50C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298-4C93-91D9-6CEE99C452D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9147C56-2B34-4311-A107-087399148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298-4C93-91D9-6CEE99C452D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B4497DE-8EC2-4487-BBC4-1A5F39BCA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298-4C93-91D9-6CEE99C452D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3F7A76-F820-4C47-AE10-371175361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298-4C93-91D9-6CEE99C452D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A1F1131-E00D-4CC3-BE13-242C96D70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298-4C93-91D9-6CEE99C452D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CB547D2-8324-423D-8EF7-75F93D418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298-4C93-91D9-6CEE99C452D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96D82BE-89D4-41FD-B208-58249B2D5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298-4C93-91D9-6CEE99C452D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6044CD-5844-47EA-A27A-C9DF78F1A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298-4C93-91D9-6CEE99C452D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F06EF74-B31D-42FB-9067-0CCE54171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298-4C93-91D9-6CEE99C452D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3B47332-5968-471A-8DD4-A3B669464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298-4C93-91D9-6CEE99C452D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9B2243D-4752-4326-9730-98DEABD97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298-4C93-91D9-6CEE99C452D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83D56AC-0C55-4379-972E-8E213E12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298-4C93-91D9-6CEE99C452D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FC0E942-5DDB-43FF-8261-721F09299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298-4C93-91D9-6CEE99C452D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D831D6A-18E3-40A7-B914-0653EBDB1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298-4C93-91D9-6CEE99C452D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3A12E94-946D-4356-A8CF-1C9CDD8A8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298-4C93-91D9-6CEE99C452D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54C9538-8D00-49EB-A19A-DF2BAF924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298-4C93-91D9-6CEE99C452D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E1AB6FF-B6D1-415F-A1B7-A6D0216A2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298-4C93-91D9-6CEE99C452D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0A492AF-B490-414E-890E-D80E40EB2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298-4C93-91D9-6CEE99C452D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02310B7-62C0-4A53-8BE6-FF1B9855C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298-4C93-91D9-6CEE99C452D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0D6FD3B-A77D-413B-AABA-D53518F71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298-4C93-91D9-6CEE99C452D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298-4C93-91D9-6CEE99C452D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298-4C93-91D9-6CEE99C452D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298-4C93-91D9-6CEE99C452D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298-4C93-91D9-6CEE99C452D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298-4C93-91D9-6CEE99C452D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298-4C93-91D9-6CEE99C452D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298-4C93-91D9-6CEE99C452D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298-4C93-91D9-6CEE99C452D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298-4C93-91D9-6CEE99C452D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298-4C93-91D9-6CEE99C452D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298-4C93-91D9-6CEE99C452D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298-4C93-91D9-6CEE99C452D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298-4C93-91D9-6CEE99C452D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298-4C93-91D9-6CEE99C452D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298-4C93-91D9-6CEE99C452D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298-4C93-91D9-6CEE99C452D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298-4C93-91D9-6CEE99C452D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298-4C93-91D9-6CEE99C452D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298-4C93-91D9-6CEE99C452D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298-4C93-91D9-6CEE99C452D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298-4C93-91D9-6CEE99C452D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298-4C93-91D9-6CEE99C452D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298-4C93-91D9-6CEE99C452D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298-4C93-91D9-6CEE99C452D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298-4C93-91D9-6CEE99C452D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298-4C93-91D9-6CEE99C452D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298-4C93-91D9-6CEE99C452D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298-4C93-91D9-6CEE99C452D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298-4C93-91D9-6CEE99C452D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298-4C93-91D9-6CEE99C452D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298-4C93-91D9-6CEE99C452D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298-4C93-91D9-6CEE99C452D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298-4C93-91D9-6CEE99C452D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298-4C93-91D9-6CEE99C452D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298-4C93-91D9-6CEE99C452D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298-4C93-91D9-6CEE99C452D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298-4C93-91D9-6CEE99C452D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298-4C93-91D9-6CEE99C452D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298-4C93-91D9-6CEE99C452D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298-4C93-91D9-6CEE99C452D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298-4C93-91D9-6CEE99C452D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298-4C93-91D9-6CEE99C452D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298-4C93-91D9-6CEE99C452D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298-4C93-91D9-6CEE99C452D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298-4C93-91D9-6CEE99C452D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298-4C93-91D9-6CEE99C452D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298-4C93-91D9-6CEE99C452D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298-4C93-91D9-6CEE99C452D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298-4C93-91D9-6CEE99C452D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298-4C93-91D9-6CEE99C452D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298-4C93-91D9-6CEE99C452D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298-4C93-91D9-6CEE99C452D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298-4C93-91D9-6CEE99C452D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298-4C93-91D9-6CEE99C452D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298-4C93-91D9-6CEE99C452D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298-4C93-91D9-6CEE99C452D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298-4C93-91D9-6CEE99C452D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298-4C93-91D9-6CEE99C452D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298-4C93-91D9-6CEE99C452D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298-4C93-91D9-6CEE99C452D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298-4C93-91D9-6CEE99C452D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298-4C93-91D9-6CEE99C452D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298-4C93-91D9-6CEE99C452D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298-4C93-91D9-6CEE99C452D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298-4C93-91D9-6CEE99C452D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298-4C93-91D9-6CEE99C452D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298-4C93-91D9-6CEE99C452D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298-4C93-91D9-6CEE99C452D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298-4C93-91D9-6CEE99C452D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298-4C93-91D9-6CEE99C452D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298-4C93-91D9-6CEE99C452D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298-4C93-91D9-6CEE99C452D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298-4C93-91D9-6CEE99C452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91.976829528808594</c:v>
                </c:pt>
                <c:pt idx="1">
                  <c:v>99.957893371582031</c:v>
                </c:pt>
                <c:pt idx="2">
                  <c:v>100</c:v>
                </c:pt>
                <c:pt idx="3">
                  <c:v>94.70184326171875</c:v>
                </c:pt>
                <c:pt idx="4">
                  <c:v>85.493301391601563</c:v>
                </c:pt>
                <c:pt idx="5">
                  <c:v>74.119941711425781</c:v>
                </c:pt>
                <c:pt idx="6">
                  <c:v>63.136066436767578</c:v>
                </c:pt>
                <c:pt idx="7">
                  <c:v>54.685108184814453</c:v>
                </c:pt>
                <c:pt idx="8">
                  <c:v>49.336299896240234</c:v>
                </c:pt>
                <c:pt idx="9">
                  <c:v>46.195266723632813</c:v>
                </c:pt>
                <c:pt idx="10">
                  <c:v>45.078899383544922</c:v>
                </c:pt>
                <c:pt idx="11">
                  <c:v>45.824359893798828</c:v>
                </c:pt>
                <c:pt idx="12">
                  <c:v>47.982669830322266</c:v>
                </c:pt>
                <c:pt idx="13">
                  <c:v>51.019367218017578</c:v>
                </c:pt>
                <c:pt idx="14">
                  <c:v>54.163234710693359</c:v>
                </c:pt>
                <c:pt idx="15">
                  <c:v>56.732803344726563</c:v>
                </c:pt>
                <c:pt idx="16">
                  <c:v>57.980735778808594</c:v>
                </c:pt>
                <c:pt idx="17">
                  <c:v>56.917747497558594</c:v>
                </c:pt>
                <c:pt idx="18">
                  <c:v>52.337074279785156</c:v>
                </c:pt>
                <c:pt idx="19">
                  <c:v>44.609184265136719</c:v>
                </c:pt>
                <c:pt idx="20">
                  <c:v>35.527603149414063</c:v>
                </c:pt>
                <c:pt idx="21">
                  <c:v>27.121694564819336</c:v>
                </c:pt>
                <c:pt idx="22">
                  <c:v>21.186283111572266</c:v>
                </c:pt>
                <c:pt idx="23">
                  <c:v>17.297033309936523</c:v>
                </c:pt>
                <c:pt idx="24">
                  <c:v>14.638866424560547</c:v>
                </c:pt>
                <c:pt idx="25">
                  <c:v>12.855565071105957</c:v>
                </c:pt>
                <c:pt idx="26">
                  <c:v>11.494467735290527</c:v>
                </c:pt>
                <c:pt idx="27">
                  <c:v>10.470767974853516</c:v>
                </c:pt>
                <c:pt idx="28">
                  <c:v>9.6642999649047852</c:v>
                </c:pt>
                <c:pt idx="29">
                  <c:v>9.039128303527832</c:v>
                </c:pt>
                <c:pt idx="30">
                  <c:v>8.6327085494995117</c:v>
                </c:pt>
                <c:pt idx="31">
                  <c:v>8.5046043395996094</c:v>
                </c:pt>
                <c:pt idx="32">
                  <c:v>8.569462776184082</c:v>
                </c:pt>
                <c:pt idx="33">
                  <c:v>8.8566427230834961</c:v>
                </c:pt>
                <c:pt idx="34">
                  <c:v>9.2400445938110352</c:v>
                </c:pt>
                <c:pt idx="35">
                  <c:v>9.6007575988769531</c:v>
                </c:pt>
                <c:pt idx="36">
                  <c:v>9.966120719909668</c:v>
                </c:pt>
                <c:pt idx="37">
                  <c:v>10.467135429382324</c:v>
                </c:pt>
                <c:pt idx="38">
                  <c:v>10.997979164123535</c:v>
                </c:pt>
                <c:pt idx="39">
                  <c:v>11.471590995788574</c:v>
                </c:pt>
                <c:pt idx="40">
                  <c:v>11.863432884216309</c:v>
                </c:pt>
                <c:pt idx="41">
                  <c:v>12.017529487609863</c:v>
                </c:pt>
                <c:pt idx="42">
                  <c:v>12.041800498962402</c:v>
                </c:pt>
                <c:pt idx="43">
                  <c:v>12.099143028259277</c:v>
                </c:pt>
                <c:pt idx="44">
                  <c:v>12.161604881286621</c:v>
                </c:pt>
                <c:pt idx="45">
                  <c:v>12.164658546447754</c:v>
                </c:pt>
                <c:pt idx="46">
                  <c:v>11.885637283325195</c:v>
                </c:pt>
                <c:pt idx="47">
                  <c:v>11.282951354980469</c:v>
                </c:pt>
                <c:pt idx="48">
                  <c:v>10.393351554870605</c:v>
                </c:pt>
                <c:pt idx="49">
                  <c:v>9.6668052673339844</c:v>
                </c:pt>
                <c:pt idx="50">
                  <c:v>9.0317373275756836</c:v>
                </c:pt>
                <c:pt idx="51">
                  <c:v>8.1125116348266602</c:v>
                </c:pt>
                <c:pt idx="52">
                  <c:v>7.0585436820983887</c:v>
                </c:pt>
                <c:pt idx="53">
                  <c:v>6.1842427253723145</c:v>
                </c:pt>
                <c:pt idx="54">
                  <c:v>5.5521969795227051</c:v>
                </c:pt>
                <c:pt idx="55">
                  <c:v>5.188931941986084</c:v>
                </c:pt>
                <c:pt idx="56">
                  <c:v>5.0406756401062012</c:v>
                </c:pt>
                <c:pt idx="57">
                  <c:v>5.010047435760498</c:v>
                </c:pt>
                <c:pt idx="58">
                  <c:v>5.0363850593566895</c:v>
                </c:pt>
                <c:pt idx="59">
                  <c:v>5.0435724258422852</c:v>
                </c:pt>
                <c:pt idx="60">
                  <c:v>5.1002097129821777</c:v>
                </c:pt>
                <c:pt idx="61">
                  <c:v>5.2189650535583496</c:v>
                </c:pt>
                <c:pt idx="62">
                  <c:v>5.3942794799804688</c:v>
                </c:pt>
                <c:pt idx="63">
                  <c:v>5.5986089706420898</c:v>
                </c:pt>
                <c:pt idx="64">
                  <c:v>5.7916336059570313</c:v>
                </c:pt>
                <c:pt idx="65">
                  <c:v>6.0311636924743652</c:v>
                </c:pt>
                <c:pt idx="66">
                  <c:v>6.2098917961120605</c:v>
                </c:pt>
                <c:pt idx="67">
                  <c:v>6.3287563323974609</c:v>
                </c:pt>
                <c:pt idx="68">
                  <c:v>6.4964609146118164</c:v>
                </c:pt>
                <c:pt idx="69">
                  <c:v>6.6031899452209473</c:v>
                </c:pt>
                <c:pt idx="70">
                  <c:v>6.704094409942627</c:v>
                </c:pt>
                <c:pt idx="71">
                  <c:v>6.9022860527038574</c:v>
                </c:pt>
                <c:pt idx="72">
                  <c:v>6.9684281349182129</c:v>
                </c:pt>
                <c:pt idx="73">
                  <c:v>6.951845645904541</c:v>
                </c:pt>
                <c:pt idx="74">
                  <c:v>6.9247250556945801</c:v>
                </c:pt>
                <c:pt idx="75">
                  <c:v>6.8200311660766602</c:v>
                </c:pt>
                <c:pt idx="76">
                  <c:v>6.740908145904541</c:v>
                </c:pt>
                <c:pt idx="77">
                  <c:v>6.6064939498901367</c:v>
                </c:pt>
                <c:pt idx="78">
                  <c:v>6.3324990272521973</c:v>
                </c:pt>
                <c:pt idx="79">
                  <c:v>5.9727258682250977</c:v>
                </c:pt>
                <c:pt idx="80">
                  <c:v>5.6240544319152832</c:v>
                </c:pt>
                <c:pt idx="81">
                  <c:v>5.3582019805908203</c:v>
                </c:pt>
                <c:pt idx="82">
                  <c:v>5.1472015380859375</c:v>
                </c:pt>
                <c:pt idx="83">
                  <c:v>4.8872833251953125</c:v>
                </c:pt>
                <c:pt idx="84">
                  <c:v>4.6132102012634277</c:v>
                </c:pt>
                <c:pt idx="85">
                  <c:v>4.3766546249389648</c:v>
                </c:pt>
                <c:pt idx="86">
                  <c:v>4.3013210296630859</c:v>
                </c:pt>
                <c:pt idx="87">
                  <c:v>4.2628631591796875</c:v>
                </c:pt>
                <c:pt idx="88">
                  <c:v>4.0079402923583984</c:v>
                </c:pt>
                <c:pt idx="89">
                  <c:v>3.8487858772277832</c:v>
                </c:pt>
                <c:pt idx="90">
                  <c:v>3.776646614074707</c:v>
                </c:pt>
                <c:pt idx="91">
                  <c:v>3.7010464668273926</c:v>
                </c:pt>
                <c:pt idx="92">
                  <c:v>3.6650004386901855</c:v>
                </c:pt>
                <c:pt idx="93">
                  <c:v>3.4710679054260254</c:v>
                </c:pt>
                <c:pt idx="94">
                  <c:v>3.383974552154541</c:v>
                </c:pt>
                <c:pt idx="95">
                  <c:v>3.4689540863037109</c:v>
                </c:pt>
                <c:pt idx="96">
                  <c:v>3.4627845287322998</c:v>
                </c:pt>
                <c:pt idx="97">
                  <c:v>3.3605647087097168</c:v>
                </c:pt>
                <c:pt idx="98">
                  <c:v>3.372809886932373</c:v>
                </c:pt>
                <c:pt idx="99">
                  <c:v>3.2987756729125977</c:v>
                </c:pt>
                <c:pt idx="100">
                  <c:v>3.247462272644043</c:v>
                </c:pt>
                <c:pt idx="101">
                  <c:v>3.2155814170837402</c:v>
                </c:pt>
                <c:pt idx="102">
                  <c:v>3.0310285091400146</c:v>
                </c:pt>
                <c:pt idx="103">
                  <c:v>2.8888635635375977</c:v>
                </c:pt>
                <c:pt idx="104">
                  <c:v>2.9136667251586914</c:v>
                </c:pt>
                <c:pt idx="105">
                  <c:v>2.9102845191955566</c:v>
                </c:pt>
                <c:pt idx="106">
                  <c:v>2.7355809211730957</c:v>
                </c:pt>
                <c:pt idx="107">
                  <c:v>2.7093057632446289</c:v>
                </c:pt>
                <c:pt idx="108">
                  <c:v>2.7128446102142334</c:v>
                </c:pt>
                <c:pt idx="109">
                  <c:v>2.5927269458770752</c:v>
                </c:pt>
                <c:pt idx="110">
                  <c:v>2.6490824222564697</c:v>
                </c:pt>
                <c:pt idx="111">
                  <c:v>2.5949976444244385</c:v>
                </c:pt>
                <c:pt idx="112">
                  <c:v>2.5488202571868896</c:v>
                </c:pt>
                <c:pt idx="113">
                  <c:v>2.5794641971588135</c:v>
                </c:pt>
                <c:pt idx="114">
                  <c:v>2.5856180191040039</c:v>
                </c:pt>
                <c:pt idx="115">
                  <c:v>2.5874969959259033</c:v>
                </c:pt>
                <c:pt idx="116">
                  <c:v>2.5094072818756104</c:v>
                </c:pt>
                <c:pt idx="117">
                  <c:v>2.4260249137878418</c:v>
                </c:pt>
                <c:pt idx="118">
                  <c:v>2.3659896850585938</c:v>
                </c:pt>
                <c:pt idx="119">
                  <c:v>2.3564221858978271</c:v>
                </c:pt>
                <c:pt idx="120">
                  <c:v>2.3895559310913086</c:v>
                </c:pt>
                <c:pt idx="121">
                  <c:v>2.382697582244873</c:v>
                </c:pt>
                <c:pt idx="122">
                  <c:v>2.3727073669433594</c:v>
                </c:pt>
                <c:pt idx="123">
                  <c:v>2.3744454383850098</c:v>
                </c:pt>
                <c:pt idx="124">
                  <c:v>2.4289531707763672</c:v>
                </c:pt>
                <c:pt idx="125">
                  <c:v>2.433713436126709</c:v>
                </c:pt>
                <c:pt idx="126">
                  <c:v>2.3618402481079102</c:v>
                </c:pt>
                <c:pt idx="127">
                  <c:v>2.3097124099731445</c:v>
                </c:pt>
                <c:pt idx="128">
                  <c:v>2.3090860843658447</c:v>
                </c:pt>
                <c:pt idx="129">
                  <c:v>2.4000630378723145</c:v>
                </c:pt>
                <c:pt idx="130">
                  <c:v>2.3215973377227783</c:v>
                </c:pt>
                <c:pt idx="131">
                  <c:v>2.2609515190124512</c:v>
                </c:pt>
                <c:pt idx="132">
                  <c:v>2.3561873435974121</c:v>
                </c:pt>
                <c:pt idx="133">
                  <c:v>2.2648191452026367</c:v>
                </c:pt>
                <c:pt idx="134">
                  <c:v>2.2321081161499023</c:v>
                </c:pt>
                <c:pt idx="135">
                  <c:v>2.3279078006744385</c:v>
                </c:pt>
                <c:pt idx="136">
                  <c:v>2.2936623096466064</c:v>
                </c:pt>
                <c:pt idx="137">
                  <c:v>2.2872579097747803</c:v>
                </c:pt>
                <c:pt idx="138">
                  <c:v>2.3423295021057129</c:v>
                </c:pt>
                <c:pt idx="139">
                  <c:v>2.1735291481018066</c:v>
                </c:pt>
                <c:pt idx="140">
                  <c:v>2.1025798320770264</c:v>
                </c:pt>
                <c:pt idx="141">
                  <c:v>2.204768180847168</c:v>
                </c:pt>
                <c:pt idx="142">
                  <c:v>2.4166455268859863</c:v>
                </c:pt>
                <c:pt idx="143">
                  <c:v>2.5054926872253418</c:v>
                </c:pt>
                <c:pt idx="144">
                  <c:v>2.3988728523254395</c:v>
                </c:pt>
                <c:pt idx="145">
                  <c:v>2.3005366325378418</c:v>
                </c:pt>
                <c:pt idx="146">
                  <c:v>2.2705659866333008</c:v>
                </c:pt>
                <c:pt idx="147">
                  <c:v>2.3425173759460449</c:v>
                </c:pt>
                <c:pt idx="148">
                  <c:v>2.3150050640106201</c:v>
                </c:pt>
                <c:pt idx="149">
                  <c:v>2.3135802745819092</c:v>
                </c:pt>
                <c:pt idx="150">
                  <c:v>2.3418440818786621</c:v>
                </c:pt>
                <c:pt idx="151">
                  <c:v>2.2924723625183105</c:v>
                </c:pt>
                <c:pt idx="152">
                  <c:v>2.1905815601348877</c:v>
                </c:pt>
                <c:pt idx="153">
                  <c:v>2.4287025928497314</c:v>
                </c:pt>
                <c:pt idx="154">
                  <c:v>2.4649209976196289</c:v>
                </c:pt>
                <c:pt idx="155">
                  <c:v>2.2405638694763184</c:v>
                </c:pt>
                <c:pt idx="156">
                  <c:v>2.2890117168426514</c:v>
                </c:pt>
                <c:pt idx="157">
                  <c:v>2.2661502361297607</c:v>
                </c:pt>
                <c:pt idx="158">
                  <c:v>2.2335958480834961</c:v>
                </c:pt>
                <c:pt idx="159">
                  <c:v>2.3431282043457031</c:v>
                </c:pt>
                <c:pt idx="160">
                  <c:v>2.2069916725158691</c:v>
                </c:pt>
                <c:pt idx="161">
                  <c:v>2.1795108318328857</c:v>
                </c:pt>
                <c:pt idx="162">
                  <c:v>2.4250385761260986</c:v>
                </c:pt>
                <c:pt idx="163">
                  <c:v>2.2646312713623047</c:v>
                </c:pt>
                <c:pt idx="164">
                  <c:v>2.0774946212768555</c:v>
                </c:pt>
                <c:pt idx="165">
                  <c:v>2.2688591480255127</c:v>
                </c:pt>
                <c:pt idx="166">
                  <c:v>2.1325347423553467</c:v>
                </c:pt>
                <c:pt idx="167">
                  <c:v>2.0367352962493896</c:v>
                </c:pt>
                <c:pt idx="168">
                  <c:v>2.3241498470306396</c:v>
                </c:pt>
                <c:pt idx="169">
                  <c:v>2.5987086296081543</c:v>
                </c:pt>
                <c:pt idx="170">
                  <c:v>2.6175773143768311</c:v>
                </c:pt>
                <c:pt idx="171">
                  <c:v>2.3734276294708252</c:v>
                </c:pt>
                <c:pt idx="172">
                  <c:v>2.3404190540313721</c:v>
                </c:pt>
                <c:pt idx="173">
                  <c:v>2.3665063381195068</c:v>
                </c:pt>
                <c:pt idx="174">
                  <c:v>2.2779881954193115</c:v>
                </c:pt>
                <c:pt idx="175">
                  <c:v>2.2276453971862793</c:v>
                </c:pt>
                <c:pt idx="176">
                  <c:v>2.0255706310272217</c:v>
                </c:pt>
                <c:pt idx="177">
                  <c:v>2.0755844116210938</c:v>
                </c:pt>
                <c:pt idx="178">
                  <c:v>2.3448035717010498</c:v>
                </c:pt>
                <c:pt idx="179">
                  <c:v>2.3037934303283691</c:v>
                </c:pt>
                <c:pt idx="180">
                  <c:v>2.4004545211791992</c:v>
                </c:pt>
                <c:pt idx="181">
                  <c:v>2.3863773345947266</c:v>
                </c:pt>
                <c:pt idx="182">
                  <c:v>2.0858876705169678</c:v>
                </c:pt>
                <c:pt idx="183">
                  <c:v>2</c:v>
                </c:pt>
                <c:pt idx="184">
                  <c:v>2.3007087707519531</c:v>
                </c:pt>
                <c:pt idx="185">
                  <c:v>2.571744441986084</c:v>
                </c:pt>
                <c:pt idx="186">
                  <c:v>2.5247213840484619</c:v>
                </c:pt>
                <c:pt idx="187">
                  <c:v>2.3806149959564209</c:v>
                </c:pt>
                <c:pt idx="188">
                  <c:v>2.1921317577362061</c:v>
                </c:pt>
                <c:pt idx="189">
                  <c:v>2.2073049545288086</c:v>
                </c:pt>
                <c:pt idx="190">
                  <c:v>2.3042318820953369</c:v>
                </c:pt>
                <c:pt idx="191">
                  <c:v>2.3486869335174561</c:v>
                </c:pt>
                <c:pt idx="192">
                  <c:v>2.2826857566833496</c:v>
                </c:pt>
                <c:pt idx="193">
                  <c:v>2.2746996879577637</c:v>
                </c:pt>
                <c:pt idx="194">
                  <c:v>2.3792681694030762</c:v>
                </c:pt>
                <c:pt idx="195">
                  <c:v>2.3734745979309082</c:v>
                </c:pt>
                <c:pt idx="196">
                  <c:v>2.3196401596069336</c:v>
                </c:pt>
                <c:pt idx="197">
                  <c:v>2.3112626075744629</c:v>
                </c:pt>
                <c:pt idx="198">
                  <c:v>2.3469173908233643</c:v>
                </c:pt>
                <c:pt idx="199">
                  <c:v>2.3438639640808105</c:v>
                </c:pt>
                <c:pt idx="200">
                  <c:v>2.359663724899292</c:v>
                </c:pt>
                <c:pt idx="201">
                  <c:v>2.3404974937438965</c:v>
                </c:pt>
                <c:pt idx="202">
                  <c:v>2.3128130435943604</c:v>
                </c:pt>
                <c:pt idx="203">
                  <c:v>2.30019211769104</c:v>
                </c:pt>
                <c:pt idx="204">
                  <c:v>2.3045139312744141</c:v>
                </c:pt>
                <c:pt idx="205">
                  <c:v>2.3355648517608643</c:v>
                </c:pt>
                <c:pt idx="206">
                  <c:v>2.2206931114196777</c:v>
                </c:pt>
                <c:pt idx="207">
                  <c:v>2.2214133739471436</c:v>
                </c:pt>
                <c:pt idx="208">
                  <c:v>2.2429440021514893</c:v>
                </c:pt>
                <c:pt idx="209">
                  <c:v>2.2372756004333496</c:v>
                </c:pt>
                <c:pt idx="210">
                  <c:v>2.4133884906768799</c:v>
                </c:pt>
                <c:pt idx="211">
                  <c:v>2.5261776447296143</c:v>
                </c:pt>
                <c:pt idx="212">
                  <c:v>2.474989652633667</c:v>
                </c:pt>
                <c:pt idx="213">
                  <c:v>2.4101784229278564</c:v>
                </c:pt>
                <c:pt idx="214">
                  <c:v>2.4906325340270996</c:v>
                </c:pt>
                <c:pt idx="215">
                  <c:v>2.5783367156982422</c:v>
                </c:pt>
                <c:pt idx="216">
                  <c:v>2.412480354309082</c:v>
                </c:pt>
                <c:pt idx="217">
                  <c:v>2.2982659339904785</c:v>
                </c:pt>
                <c:pt idx="218">
                  <c:v>2.3861424922943115</c:v>
                </c:pt>
                <c:pt idx="219">
                  <c:v>2.3357059955596924</c:v>
                </c:pt>
                <c:pt idx="220">
                  <c:v>2.4064359664916992</c:v>
                </c:pt>
                <c:pt idx="221">
                  <c:v>2.6209752559661865</c:v>
                </c:pt>
                <c:pt idx="222">
                  <c:v>2.4446117877960205</c:v>
                </c:pt>
                <c:pt idx="223">
                  <c:v>2.3530712127685547</c:v>
                </c:pt>
                <c:pt idx="224">
                  <c:v>2.6727583408355713</c:v>
                </c:pt>
                <c:pt idx="225">
                  <c:v>3.034191370010376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">
                    <c:v>194</c:v>
                  </c:pt>
                  <c:pt idx="16">
                    <c:v>222</c:v>
                  </c:pt>
                  <c:pt idx="37">
                    <c:v>266s</c:v>
                  </c:pt>
                  <c:pt idx="45">
                    <c:v>280</c:v>
                  </c:pt>
                  <c:pt idx="72">
                    <c:v>334</c:v>
                  </c:pt>
                  <c:pt idx="81">
                    <c:v>354s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66EF874-716D-4346-8A09-605CE7253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93D-400A-B986-EE5695B775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4E7447-5244-470F-9353-DD75C3551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93D-400A-B986-EE5695B775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DE8EB0-67A5-4502-81D5-3272DD20A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93D-400A-B986-EE5695B775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FA45B7-BF13-42E2-9F97-E23FEB681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93D-400A-B986-EE5695B775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164089-F05F-45D7-B9B5-DAB9E8C9A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93D-400A-B986-EE5695B775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F5824FC-BD23-4CBF-B74A-3B78E83B6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93D-400A-B986-EE5695B775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6DA3F1-0FE6-40E8-8C50-9D5D68DC9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93D-400A-B986-EE5695B775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C7BC75-2604-42EA-90DC-D934ABB92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93D-400A-B986-EE5695B775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F3718DC-574F-4FEA-90A4-B275A7ADD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93D-400A-B986-EE5695B775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1BD6FE-AF50-4D90-8503-2333E0AD4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93D-400A-B986-EE5695B7754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27F111-685B-453C-8F05-5199F79E4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93D-400A-B986-EE5695B7754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0883CE9-70EB-488E-B05F-FB45E081C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93D-400A-B986-EE5695B7754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5D3455-3F82-4E2D-B6F7-48179F316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93D-400A-B986-EE5695B7754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1EAC5AA-CC84-4632-A9F1-A4D8F580F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93D-400A-B986-EE5695B7754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A4DECB-8301-4B44-9409-F0516B087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93D-400A-B986-EE5695B7754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66B9B63-2B85-47F8-B8E6-EABA83447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93D-400A-B986-EE5695B7754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216419C-FBFF-4DD6-93F7-9AEC6F540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93D-400A-B986-EE5695B7754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5B0C71E-1343-4DE7-9784-27FE270D1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93D-400A-B986-EE5695B7754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598BC32-116D-42FC-B331-AAAB046EF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93D-400A-B986-EE5695B7754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7CAFD8-7E69-42B2-A628-A8361DC5E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93D-400A-B986-EE5695B7754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AB03D3-7A70-4876-90A2-BA79BD106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93D-400A-B986-EE5695B7754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EEAB164-0E9F-45E3-A85E-018CB4EDC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93D-400A-B986-EE5695B7754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6F2165-920B-425D-A8D6-1B582EBCF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93D-400A-B986-EE5695B7754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E0BFEB-DA47-42A8-A2E8-7F7D99B25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93D-400A-B986-EE5695B7754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63FA36-115A-409A-A089-5EEB5A381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93D-400A-B986-EE5695B7754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DAC53EB-3725-4012-91E9-0E6466ACE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93D-400A-B986-EE5695B7754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C62A46C-42A9-4BFA-B610-B3BD73DEC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93D-400A-B986-EE5695B7754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B20D025-43D3-434F-8F86-FD481D63B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93D-400A-B986-EE5695B7754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24ED3BB-C0E4-450A-A38C-D653C2799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93D-400A-B986-EE5695B7754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54FC406-7654-4555-A86E-8E3828438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93D-400A-B986-EE5695B7754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3A79D8B-20EE-476D-8B00-B2ACBE485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93D-400A-B986-EE5695B7754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A3DDCA8-9257-4E26-9135-722CA4A3A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93D-400A-B986-EE5695B7754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8A3C795-5EA6-415E-A786-47191F25B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93D-400A-B986-EE5695B7754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7808747-7BDB-4000-BA14-9741587D0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93D-400A-B986-EE5695B7754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B8D5A75-D923-4BDE-BAD5-794FAD81E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93D-400A-B986-EE5695B7754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3A02E7C-9C42-4866-AB89-04B9D8477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93D-400A-B986-EE5695B7754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9932A3-147E-4DB7-BEF7-30C42744D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93D-400A-B986-EE5695B7754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2002950-001B-4DE9-BD18-DF2114D22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93D-400A-B986-EE5695B7754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35B172B-0C09-40A7-8B2D-D5B8456B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93D-400A-B986-EE5695B7754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0F8D5A9-75DC-4C28-B5B5-81776CB26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93D-400A-B986-EE5695B7754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820EFF2-D54B-4BDD-B09B-1936836C7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93D-400A-B986-EE5695B7754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29109A0-C920-416F-9508-21614A574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93D-400A-B986-EE5695B7754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51DBA0D-8D39-4C5C-B332-C7838C416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93D-400A-B986-EE5695B7754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C14F222-2B71-49B0-9FF1-ADEEB8670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93D-400A-B986-EE5695B7754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E496953-96B9-4617-A4F7-3C220BA44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93D-400A-B986-EE5695B7754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F83932F-AD99-42D7-BB38-16AACE917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93D-400A-B986-EE5695B7754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7A70371-DD3C-4EDE-B996-4064E597E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93D-400A-B986-EE5695B7754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12DACD5-CFFA-47BE-B96E-2A78E7CFF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93D-400A-B986-EE5695B7754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880FF5E-B82E-4B06-B41B-678A2351F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93D-400A-B986-EE5695B7754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E96626A-6259-4AE0-B455-AFFC6524C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93D-400A-B986-EE5695B7754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6E18E66-272C-4910-8A12-087747B46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93D-400A-B986-EE5695B7754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63C9A21-6918-4986-976E-73EC358C7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93D-400A-B986-EE5695B7754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560084-554A-4C6F-BCBF-12CF844CA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93D-400A-B986-EE5695B7754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9BAE84-3F86-4E28-8E5A-F0F67EBE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93D-400A-B986-EE5695B7754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9A53E6A-ACB1-485A-948F-BDCBF7DD2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93D-400A-B986-EE5695B7754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C6C06E9-3614-4258-9A5F-6D5C53652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93D-400A-B986-EE5695B7754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AC681AE-1AC4-4814-AB67-EC1DF7A13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93D-400A-B986-EE5695B7754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3FEABD0-29A3-428A-B943-53E7BEE41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93D-400A-B986-EE5695B7754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D31E5A7-F77B-4F73-A674-BD398D742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93D-400A-B986-EE5695B7754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FCBCB3E-29A8-491F-9283-CA0AB5E82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93D-400A-B986-EE5695B7754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074F543-D1A9-47F4-94CE-AA2CC158E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93D-400A-B986-EE5695B7754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A1E4C8D-D2D6-4D7D-8278-C12AD1CB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93D-400A-B986-EE5695B7754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30210C3-68E8-4151-9353-FCB20A83D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93D-400A-B986-EE5695B7754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E762B08-8B3F-443D-AB1E-FE938E8D8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93D-400A-B986-EE5695B7754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4BB3C31-0F90-4BA2-B9C3-CBB29BF95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93D-400A-B986-EE5695B7754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24DE03A-E288-447E-9223-BDEA002E5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93D-400A-B986-EE5695B7754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4818AAB-695A-448D-ABFA-7841DFBC1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93D-400A-B986-EE5695B7754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0325149-315A-4205-B9C2-A86358633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93D-400A-B986-EE5695B7754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78C4FA4-6BF8-497B-86FD-4893BC352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93D-400A-B986-EE5695B7754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9C01F6E-5845-436C-AB8B-608537004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93D-400A-B986-EE5695B7754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900DBB5-42ED-4C43-AD97-C9DDC032E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93D-400A-B986-EE5695B7754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4D6A7F2-4A64-40AA-816E-12EBEFC6B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93D-400A-B986-EE5695B7754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8FA4146-45AB-44ED-A930-98823CB14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93D-400A-B986-EE5695B7754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A9497BB-4456-4639-B74A-72EF4D5D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93D-400A-B986-EE5695B7754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1841C0D-5069-4908-88E4-5F13C5EB2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93D-400A-B986-EE5695B7754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A15F5B-B07A-463D-8FDC-57B421AE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93D-400A-B986-EE5695B7754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3DCF9DB-FF8A-4640-9C14-E9084F49C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93D-400A-B986-EE5695B7754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504CD43-3D54-4FE3-B7BE-FB885665A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93D-400A-B986-EE5695B7754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E09F7DA-CAFC-46FF-B06F-73FB6AC3B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93D-400A-B986-EE5695B7754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A83225D-10B6-436C-BFC1-DBA9E13AA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93D-400A-B986-EE5695B7754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CCE7CCB-9468-422F-9035-A1A44DD99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93D-400A-B986-EE5695B7754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124534E-1621-48D2-92BC-D1329EC15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93D-400A-B986-EE5695B7754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7AE3F96-E311-4B09-B535-958535675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93D-400A-B986-EE5695B7754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0ADA0D4-C9E5-4E93-9D2B-B12B5F544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93D-400A-B986-EE5695B7754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8AEB217-FB97-4BDC-88B5-A2DFA541E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93D-400A-B986-EE5695B7754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F0DB816-F2A6-4E9B-A35A-2B6C6D062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93D-400A-B986-EE5695B7754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99FDC76-A7D2-4E54-849D-111A3CA0A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93D-400A-B986-EE5695B7754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F25F24B-ED90-4122-8E6A-C79F143DB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93D-400A-B986-EE5695B7754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381004E-B849-4BC3-8DAA-554F3DE08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93D-400A-B986-EE5695B7754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7CAF4A-A1A6-4EAF-8B04-83D77FB97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93D-400A-B986-EE5695B7754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43F4A01-E045-443D-A8DB-DCB66942D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93D-400A-B986-EE5695B7754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22F7E23-B6E9-4534-A45E-21BE5E56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93D-400A-B986-EE5695B7754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7423EE8-77A4-4594-A137-68C06E319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93D-400A-B986-EE5695B7754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39BC685-7BC0-4ED5-9E61-1A0B9C06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93D-400A-B986-EE5695B7754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E08C493-C500-40B4-84DF-03862C25B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93D-400A-B986-EE5695B7754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4CEF7E1-E7D6-45C6-A071-9348CC904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93D-400A-B986-EE5695B7754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A2DD559-6CD6-4298-A387-A2F5CE43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93D-400A-B986-EE5695B7754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A4AEA89-E045-4343-9917-983F9C969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93D-400A-B986-EE5695B7754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E9BB7B-4EC9-4B39-BB4D-F3F7607E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93D-400A-B986-EE5695B7754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EBA7A44-7714-44FA-817B-428D48910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93D-400A-B986-EE5695B7754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1F0EED3-22A7-48E8-9CDD-58258472A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93D-400A-B986-EE5695B7754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62DA4A-582C-40E7-8315-1194F2356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93D-400A-B986-EE5695B7754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F3A496B-CF93-4D42-86B6-D24884E69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93D-400A-B986-EE5695B7754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6B6A821-9767-46D3-9715-DDD3AE695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93D-400A-B986-EE5695B7754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3F460AE-2C75-432D-9B9F-58C9CD90B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93D-400A-B986-EE5695B7754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FEB9628-1F9D-4E9C-B99C-DD9F658D5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93D-400A-B986-EE5695B7754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2F1BA9D-94EE-49D1-B464-D49FF5D4A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93D-400A-B986-EE5695B7754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3EDF697-DE6A-406E-8EAD-99E2C8856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93D-400A-B986-EE5695B7754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7B9CEBD-CAA9-4E5D-848C-92A7F5114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93D-400A-B986-EE5695B7754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19408E3-36B3-40ED-BA61-ADE907F13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93D-400A-B986-EE5695B7754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94AA6AA-2425-407C-A177-FAAD46D8C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93D-400A-B986-EE5695B7754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5BF9EC-EB88-46AB-A33F-5FC4F0473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93D-400A-B986-EE5695B7754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C35EE70-E43B-43E8-85DE-5E77FB7E8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93D-400A-B986-EE5695B7754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BD9519F-05BF-44FD-B310-8D3EA546C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93D-400A-B986-EE5695B7754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F9C351-6F5E-4EB8-BD5A-126F49AD6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93D-400A-B986-EE5695B7754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DD5A6D-9275-448F-8004-AE8368A00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93D-400A-B986-EE5695B7754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4EA7DA8-28A2-483F-9EA5-02F4D5101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93D-400A-B986-EE5695B7754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866B04C-608B-4CC0-9EC7-B538C041F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93D-400A-B986-EE5695B7754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2810FB7-5409-43BB-A34F-5623435EB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93D-400A-B986-EE5695B7754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4D6B934-A9D2-4409-891D-F7785EBD7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93D-400A-B986-EE5695B7754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B2E3BCD-E7D0-4C5D-B769-64BE0048E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93D-400A-B986-EE5695B7754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EBECC3F-A960-43B7-A150-E9FBA4C5A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93D-400A-B986-EE5695B7754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E1166F-8C10-4A98-8C32-3624AA2B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93D-400A-B986-EE5695B7754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3269EFB-D0EF-45FB-9E86-1D615A475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93D-400A-B986-EE5695B7754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A179945-AE27-499A-94EE-1D550DED0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93D-400A-B986-EE5695B7754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EFFA65C-3567-4D1C-86F4-0D8B03B26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93D-400A-B986-EE5695B7754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1EC90ED-AE95-4A3D-97A5-666B2983C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93D-400A-B986-EE5695B7754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33C19C1-311D-4FAB-95DF-98F6BDCB4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93D-400A-B986-EE5695B7754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69B5C42-93BB-48AC-ABA8-DD699BFC6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93D-400A-B986-EE5695B7754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5B3669C-6CF6-4501-892B-ACE6C5E73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93D-400A-B986-EE5695B7754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D09DD9-BFB8-4FC1-9074-84FE230EC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93D-400A-B986-EE5695B7754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4C5EDDF-EC51-462E-8C6D-AF4724D41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93D-400A-B986-EE5695B7754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189401C-7353-455F-AA40-005B55615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93D-400A-B986-EE5695B7754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DF7FC17-2D3B-42B9-A3A9-EA83B7FA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93D-400A-B986-EE5695B7754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55C4B8A-D03F-4E4F-A337-26175C1C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93D-400A-B986-EE5695B7754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9ECDCFA-B2A1-4939-88F3-42E406C0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93D-400A-B986-EE5695B7754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5E11C6F-CF2D-4DAB-B0B6-460C3472E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93D-400A-B986-EE5695B7754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9CF1DBA-C681-431F-9EE1-03E2408B4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93D-400A-B986-EE5695B7754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B9EFB5A-CDA8-405A-A539-9E3FA43F7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93D-400A-B986-EE5695B7754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D46C37A-F974-4C99-8310-206E4DE9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93D-400A-B986-EE5695B7754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309264D-BDA1-44A1-BF59-3CA1179B3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93D-400A-B986-EE5695B7754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2A8329D-2171-4A83-9664-BBED2A103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93D-400A-B986-EE5695B7754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6D03F99-D47F-4AFA-ACF1-65E68397C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93D-400A-B986-EE5695B7754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9498E63-E7F5-469A-82A0-4EBFE8B87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93D-400A-B986-EE5695B7754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97C40D-1BD0-4F51-950B-7A36084BD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93D-400A-B986-EE5695B7754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41BB348-66F4-4C89-B35A-DBC57E9E6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93D-400A-B986-EE5695B7754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6B69FF4-2ABD-407E-829D-4117B0F07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93D-400A-B986-EE5695B7754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FDC4665-3BC5-48A6-9FF7-4B1415623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93D-400A-B986-EE5695B7754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4EC9D3-1380-438C-9990-C1591A0DD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93D-400A-B986-EE5695B7754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4D4CB75-9EC8-49E7-A8F6-C8D530EC7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93D-400A-B986-EE5695B7754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593FFB-682A-4856-98FC-29BABD0F1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93D-400A-B986-EE5695B7754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40A3470-CDA0-4BC8-964B-887F6A73B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93D-400A-B986-EE5695B7754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AA28336-1A0A-458A-A8D8-61B1D71A2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93D-400A-B986-EE5695B7754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64BCCA7-23F5-4A8E-AA90-9478268C4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93D-400A-B986-EE5695B7754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B05F8F5-C758-470E-918E-4A8C9D24D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93D-400A-B986-EE5695B7754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63B2463-DB34-4B6D-8323-F15B5F569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93D-400A-B986-EE5695B7754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929B76A-E443-4174-9C02-8EDBB22FE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93D-400A-B986-EE5695B7754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2827CED-A313-4A11-BBA4-F7F437C8A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93D-400A-B986-EE5695B7754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24B470B-7889-4BCB-AC6D-FD7A66426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93D-400A-B986-EE5695B7754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4C37871-CE8D-4605-BA83-32E509ED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93D-400A-B986-EE5695B7754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922D58-58B2-41B6-B5AB-BBB9AA429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93D-400A-B986-EE5695B7754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4B00B08-F115-4D62-BA60-6ECAD34C6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93D-400A-B986-EE5695B7754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600AF79-AFB1-4712-B7BB-FA28DC501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93D-400A-B986-EE5695B7754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6CAB8EF-9740-41F5-BACA-A227DD8A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93D-400A-B986-EE5695B7754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3BA1699-707E-4680-89D7-E1135EBB3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93D-400A-B986-EE5695B7754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1729C6-C66B-4457-B9C6-9389DD775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93D-400A-B986-EE5695B7754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5844E36-E8AF-4C42-B518-C074FD207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93D-400A-B986-EE5695B7754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8DDA9B9-CC6C-4071-9506-CD13557F0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93D-400A-B986-EE5695B7754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C37DE93-0671-4018-A1E9-19198DA68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93D-400A-B986-EE5695B7754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164B85D-DB12-45F5-8904-35D52B824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93D-400A-B986-EE5695B7754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79A8BC-DD3F-4CF8-B0EC-013D4E45F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93D-400A-B986-EE5695B7754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07AD22C-CD11-4E82-9B8B-31246D511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93D-400A-B986-EE5695B7754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B818074-70A0-4A72-959E-6BA0A1720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93D-400A-B986-EE5695B7754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AF408C6-8E96-4CDE-902A-8914C43F0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93D-400A-B986-EE5695B7754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35BB56E-37DF-43EA-BA3D-6EADF299F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93D-400A-B986-EE5695B7754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7DFAB95-9F1B-4217-AEAF-81BA640DC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93D-400A-B986-EE5695B7754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DB5F63-00A8-4265-A6BC-B60F8D9E8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93D-400A-B986-EE5695B7754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4A5D75D-2F20-4C9C-B582-6098B9E45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93D-400A-B986-EE5695B7754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805412A-1AB1-419A-83BB-2F4517D71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93D-400A-B986-EE5695B7754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95BD3B0-4506-4D58-A0E6-DBACC59BC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93D-400A-B986-EE5695B7754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2DF4BC5-CCA5-40A9-B2F3-10DECA3A6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93D-400A-B986-EE5695B7754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FD924D8-C61B-4ABB-8BC0-DC16B1ECF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93D-400A-B986-EE5695B7754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8BB1D1D-9011-4C32-A865-B85D9C199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93D-400A-B986-EE5695B7754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90E0969-6720-4D63-9ADD-EBEC01AD8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93D-400A-B986-EE5695B7754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D3D0B6D-055A-45EE-9815-F95B7DF6D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93D-400A-B986-EE5695B7754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E3C18F3-6059-4587-AB08-E19118473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93D-400A-B986-EE5695B7754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74DD41-EFBC-46FC-A46A-F8D459F33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93D-400A-B986-EE5695B7754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50A741C-1203-4F77-A1AD-BBA49A27A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93D-400A-B986-EE5695B7754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CA7CC0B-B453-49F3-8F8A-88BBF4B1C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93D-400A-B986-EE5695B7754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76B3C79-2A4A-431B-9E35-BBF6C6E11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93D-400A-B986-EE5695B7754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949D5A7-B42E-4829-8373-B9CB763E8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93D-400A-B986-EE5695B7754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929A14C-97B8-4070-8104-B4DAC242C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93D-400A-B986-EE5695B7754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1BA38FB-EF17-46C7-8DD0-1E5E2817A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93D-400A-B986-EE5695B7754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F06CD93-00ED-4F02-ABBE-2590B3BF8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93D-400A-B986-EE5695B7754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401095C-82F1-4017-A619-BBD1BB94D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93D-400A-B986-EE5695B7754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6706683-24B7-4A46-99D3-BFFFF7954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93D-400A-B986-EE5695B7754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895C363-0EC2-4288-A860-F3B919166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93D-400A-B986-EE5695B7754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AE728D1-B589-4679-BB29-A18094E4C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93D-400A-B986-EE5695B7754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7383EF6-51CF-44A7-ADB2-B4BC68B6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93D-400A-B986-EE5695B7754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CDF1DAE-748C-4CC8-A674-B4BF4E858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93D-400A-B986-EE5695B7754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0E289C9-FA9F-4BBE-A0B7-E5762F134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93D-400A-B986-EE5695B7754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BB6F9BD-2ADF-42B4-B910-07C1FA8FB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93D-400A-B986-EE5695B7754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9DB0F79-D5F3-44CA-8E79-6BC1B2553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93D-400A-B986-EE5695B7754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D165FC1-E04C-4DCA-9B48-7D693DCEE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93D-400A-B986-EE5695B7754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902A04B-AF67-4322-9FC5-2AC8E2307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93D-400A-B986-EE5695B7754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D9FC182-9851-4705-A869-FF33ACC3E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93D-400A-B986-EE5695B7754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379432B-D1E3-4A78-8BE2-950C07AB1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93D-400A-B986-EE5695B7754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149066E-8FD8-43E5-A9DF-C51E6EA51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93D-400A-B986-EE5695B7754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0622A63-A83F-4EDA-8186-F77D976DE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93D-400A-B986-EE5695B7754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163FC77-F982-46E9-9C55-36F2D0B27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93D-400A-B986-EE5695B7754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CFA2255-85C0-48BD-8550-A7DABEE75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93D-400A-B986-EE5695B7754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87FC700-EC8F-4ABC-B5CD-69E61D17C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93D-400A-B986-EE5695B7754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662E8B-1207-47A5-9CAF-FC95CD3E0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93D-400A-B986-EE5695B7754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B98572C-DE89-48BF-B9C0-96FCACD2B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93D-400A-B986-EE5695B7754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3B4E35F-FC6D-418D-82F0-B697D4224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93D-400A-B986-EE5695B7754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C51D63E-76AA-4788-B6D8-DCCBE099A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93D-400A-B986-EE5695B7754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FD5B1AE-3209-4264-A42E-85412BE02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93D-400A-B986-EE5695B7754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76D41E9-F52C-4F7C-96E3-710138CE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93D-400A-B986-EE5695B7754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BEF3B0B-5020-45ED-ADF1-4D5CAFDAB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93D-400A-B986-EE5695B7754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AF8D260-07D9-4193-8261-4428F9A29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93D-400A-B986-EE5695B7754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F758424-DFD3-466D-8CEE-F65343B27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93D-400A-B986-EE5695B7754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239990-6C70-447A-B3CD-EADCAD795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93D-400A-B986-EE5695B7754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332C7D0-6896-459B-A775-08BA9C63E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93D-400A-B986-EE5695B7754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F147597-7D27-4EEC-BA7D-59F3F23A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93D-400A-B986-EE5695B7754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F157209-7044-4329-A6AF-27B55C64C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93D-400A-B986-EE5695B7754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F0D6A4A-9F49-49AE-9486-5672916FF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93D-400A-B986-EE5695B7754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93D-400A-B986-EE5695B7754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93D-400A-B986-EE5695B7754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93D-400A-B986-EE5695B7754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93D-400A-B986-EE5695B7754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93D-400A-B986-EE5695B7754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93D-400A-B986-EE5695B7754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93D-400A-B986-EE5695B7754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93D-400A-B986-EE5695B7754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93D-400A-B986-EE5695B7754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93D-400A-B986-EE5695B7754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93D-400A-B986-EE5695B7754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93D-400A-B986-EE5695B7754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93D-400A-B986-EE5695B7754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93D-400A-B986-EE5695B7754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93D-400A-B986-EE5695B7754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93D-400A-B986-EE5695B7754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93D-400A-B986-EE5695B7754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93D-400A-B986-EE5695B7754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93D-400A-B986-EE5695B7754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93D-400A-B986-EE5695B7754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93D-400A-B986-EE5695B7754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93D-400A-B986-EE5695B7754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93D-400A-B986-EE5695B7754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93D-400A-B986-EE5695B7754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93D-400A-B986-EE5695B7754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93D-400A-B986-EE5695B7754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93D-400A-B986-EE5695B7754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93D-400A-B986-EE5695B7754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93D-400A-B986-EE5695B7754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93D-400A-B986-EE5695B7754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93D-400A-B986-EE5695B7754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93D-400A-B986-EE5695B7754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93D-400A-B986-EE5695B7754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93D-400A-B986-EE5695B7754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93D-400A-B986-EE5695B7754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93D-400A-B986-EE5695B7754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93D-400A-B986-EE5695B7754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93D-400A-B986-EE5695B7754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93D-400A-B986-EE5695B7754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93D-400A-B986-EE5695B7754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93D-400A-B986-EE5695B7754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93D-400A-B986-EE5695B7754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93D-400A-B986-EE5695B7754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93D-400A-B986-EE5695B7754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93D-400A-B986-EE5695B7754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93D-400A-B986-EE5695B7754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93D-400A-B986-EE5695B7754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93D-400A-B986-EE5695B7754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93D-400A-B986-EE5695B7754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93D-400A-B986-EE5695B7754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93D-400A-B986-EE5695B7754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93D-400A-B986-EE5695B7754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93D-400A-B986-EE5695B7754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93D-400A-B986-EE5695B7754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93D-400A-B986-EE5695B7754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93D-400A-B986-EE5695B7754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93D-400A-B986-EE5695B7754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93D-400A-B986-EE5695B7754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93D-400A-B986-EE5695B7754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93D-400A-B986-EE5695B7754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93D-400A-B986-EE5695B7754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93D-400A-B986-EE5695B7754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93D-400A-B986-EE5695B7754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93D-400A-B986-EE5695B7754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93D-400A-B986-EE5695B7754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93D-400A-B986-EE5695B7754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93D-400A-B986-EE5695B7754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93D-400A-B986-EE5695B7754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93D-400A-B986-EE5695B7754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93D-400A-B986-EE5695B7754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93D-400A-B986-EE5695B7754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93D-400A-B986-EE5695B7754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93D-400A-B986-EE5695B775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87.086097717285156</c:v>
                </c:pt>
                <c:pt idx="2">
                  <c:v>74.105964660644531</c:v>
                </c:pt>
                <c:pt idx="3">
                  <c:v>65.965042114257813</c:v>
                </c:pt>
                <c:pt idx="4">
                  <c:v>61.938194274902344</c:v>
                </c:pt>
                <c:pt idx="5">
                  <c:v>59.789379119873047</c:v>
                </c:pt>
                <c:pt idx="6">
                  <c:v>57.736656188964844</c:v>
                </c:pt>
                <c:pt idx="7">
                  <c:v>55.066909790039063</c:v>
                </c:pt>
                <c:pt idx="8">
                  <c:v>51.763851165771484</c:v>
                </c:pt>
                <c:pt idx="9">
                  <c:v>47.748027801513672</c:v>
                </c:pt>
                <c:pt idx="10">
                  <c:v>43.611625671386719</c:v>
                </c:pt>
                <c:pt idx="11">
                  <c:v>39.856136322021484</c:v>
                </c:pt>
                <c:pt idx="12">
                  <c:v>36.584720611572266</c:v>
                </c:pt>
                <c:pt idx="13">
                  <c:v>33.824314117431641</c:v>
                </c:pt>
                <c:pt idx="14">
                  <c:v>31.651643753051758</c:v>
                </c:pt>
                <c:pt idx="15">
                  <c:v>30.18431282043457</c:v>
                </c:pt>
                <c:pt idx="16">
                  <c:v>29.517288208007813</c:v>
                </c:pt>
                <c:pt idx="17">
                  <c:v>29.309057235717773</c:v>
                </c:pt>
                <c:pt idx="18">
                  <c:v>29.067901611328125</c:v>
                </c:pt>
                <c:pt idx="19">
                  <c:v>28.512485504150391</c:v>
                </c:pt>
                <c:pt idx="20">
                  <c:v>27.522256851196289</c:v>
                </c:pt>
                <c:pt idx="21">
                  <c:v>26.081525802612305</c:v>
                </c:pt>
                <c:pt idx="22">
                  <c:v>24.401180267333984</c:v>
                </c:pt>
                <c:pt idx="23">
                  <c:v>22.622339248657227</c:v>
                </c:pt>
                <c:pt idx="24">
                  <c:v>20.856714248657227</c:v>
                </c:pt>
                <c:pt idx="25">
                  <c:v>19.265024185180664</c:v>
                </c:pt>
                <c:pt idx="26">
                  <c:v>17.78211784362793</c:v>
                </c:pt>
                <c:pt idx="27">
                  <c:v>16.480400085449219</c:v>
                </c:pt>
                <c:pt idx="28">
                  <c:v>15.290221214294434</c:v>
                </c:pt>
                <c:pt idx="29">
                  <c:v>14.155195236206055</c:v>
                </c:pt>
                <c:pt idx="30">
                  <c:v>13.11859130859375</c:v>
                </c:pt>
                <c:pt idx="31">
                  <c:v>12.208373069763184</c:v>
                </c:pt>
                <c:pt idx="32">
                  <c:v>11.369778633117676</c:v>
                </c:pt>
                <c:pt idx="33">
                  <c:v>10.681257247924805</c:v>
                </c:pt>
                <c:pt idx="34">
                  <c:v>10.097780227661133</c:v>
                </c:pt>
                <c:pt idx="35">
                  <c:v>9.6051883697509766</c:v>
                </c:pt>
                <c:pt idx="36">
                  <c:v>9.2296915054321289</c:v>
                </c:pt>
                <c:pt idx="37">
                  <c:v>8.9299287796020508</c:v>
                </c:pt>
                <c:pt idx="38">
                  <c:v>8.6788368225097656</c:v>
                </c:pt>
                <c:pt idx="39">
                  <c:v>8.4716949462890625</c:v>
                </c:pt>
                <c:pt idx="40">
                  <c:v>8.3247318267822266</c:v>
                </c:pt>
                <c:pt idx="41">
                  <c:v>8.2386617660522461</c:v>
                </c:pt>
                <c:pt idx="42">
                  <c:v>8.2305412292480469</c:v>
                </c:pt>
                <c:pt idx="43">
                  <c:v>8.268406867980957</c:v>
                </c:pt>
                <c:pt idx="44">
                  <c:v>8.3019657135009766</c:v>
                </c:pt>
                <c:pt idx="45">
                  <c:v>8.3267097473144531</c:v>
                </c:pt>
                <c:pt idx="46">
                  <c:v>8.3339347839355469</c:v>
                </c:pt>
                <c:pt idx="47">
                  <c:v>8.3392190933227539</c:v>
                </c:pt>
                <c:pt idx="48">
                  <c:v>8.29412841796875</c:v>
                </c:pt>
                <c:pt idx="49">
                  <c:v>8.1490468978881836</c:v>
                </c:pt>
                <c:pt idx="50">
                  <c:v>7.9632582664489746</c:v>
                </c:pt>
                <c:pt idx="51">
                  <c:v>7.7907018661499023</c:v>
                </c:pt>
                <c:pt idx="52">
                  <c:v>7.632530689239502</c:v>
                </c:pt>
                <c:pt idx="53">
                  <c:v>7.4666767120361328</c:v>
                </c:pt>
                <c:pt idx="54">
                  <c:v>7.2812557220458984</c:v>
                </c:pt>
                <c:pt idx="55">
                  <c:v>7.0408024787902832</c:v>
                </c:pt>
                <c:pt idx="56">
                  <c:v>6.7460851669311523</c:v>
                </c:pt>
                <c:pt idx="57">
                  <c:v>6.4101200103759766</c:v>
                </c:pt>
                <c:pt idx="58">
                  <c:v>6.0225286483764648</c:v>
                </c:pt>
                <c:pt idx="59">
                  <c:v>5.6125712394714355</c:v>
                </c:pt>
                <c:pt idx="60">
                  <c:v>5.1979045867919922</c:v>
                </c:pt>
                <c:pt idx="61">
                  <c:v>4.7759604454040527</c:v>
                </c:pt>
                <c:pt idx="62">
                  <c:v>4.4029932022094727</c:v>
                </c:pt>
                <c:pt idx="63">
                  <c:v>4.089881420135498</c:v>
                </c:pt>
                <c:pt idx="64">
                  <c:v>3.8381154537200928</c:v>
                </c:pt>
                <c:pt idx="65">
                  <c:v>3.6525921821594238</c:v>
                </c:pt>
                <c:pt idx="66">
                  <c:v>3.5162789821624756</c:v>
                </c:pt>
                <c:pt idx="67">
                  <c:v>3.4207379817962646</c:v>
                </c:pt>
                <c:pt idx="68">
                  <c:v>3.3705675601959229</c:v>
                </c:pt>
                <c:pt idx="69">
                  <c:v>3.3570079803466797</c:v>
                </c:pt>
                <c:pt idx="70">
                  <c:v>3.3709673881530762</c:v>
                </c:pt>
                <c:pt idx="71">
                  <c:v>3.3984918594360352</c:v>
                </c:pt>
                <c:pt idx="72">
                  <c:v>3.4296348094940186</c:v>
                </c:pt>
                <c:pt idx="73">
                  <c:v>3.4601180553436279</c:v>
                </c:pt>
                <c:pt idx="74">
                  <c:v>3.49234938621521</c:v>
                </c:pt>
                <c:pt idx="75">
                  <c:v>3.5411455631256104</c:v>
                </c:pt>
                <c:pt idx="76">
                  <c:v>3.5939393043518066</c:v>
                </c:pt>
                <c:pt idx="77">
                  <c:v>3.6432607173919678</c:v>
                </c:pt>
                <c:pt idx="78">
                  <c:v>3.6826903820037842</c:v>
                </c:pt>
                <c:pt idx="79">
                  <c:v>3.7370858192443848</c:v>
                </c:pt>
                <c:pt idx="80">
                  <c:v>3.7927887439727783</c:v>
                </c:pt>
                <c:pt idx="81">
                  <c:v>3.8319499492645264</c:v>
                </c:pt>
                <c:pt idx="82">
                  <c:v>3.8847904205322266</c:v>
                </c:pt>
                <c:pt idx="83">
                  <c:v>3.9383749961853027</c:v>
                </c:pt>
                <c:pt idx="84">
                  <c:v>4.0040922164916992</c:v>
                </c:pt>
                <c:pt idx="85">
                  <c:v>4.0700631141662598</c:v>
                </c:pt>
                <c:pt idx="86">
                  <c:v>4.1381087303161621</c:v>
                </c:pt>
                <c:pt idx="87">
                  <c:v>4.2175517082214355</c:v>
                </c:pt>
                <c:pt idx="88">
                  <c:v>4.286224365234375</c:v>
                </c:pt>
                <c:pt idx="89">
                  <c:v>4.358457088470459</c:v>
                </c:pt>
                <c:pt idx="90">
                  <c:v>4.4267978668212891</c:v>
                </c:pt>
                <c:pt idx="91">
                  <c:v>4.4846482276916504</c:v>
                </c:pt>
                <c:pt idx="92">
                  <c:v>4.5605630874633789</c:v>
                </c:pt>
                <c:pt idx="93">
                  <c:v>4.6469507217407227</c:v>
                </c:pt>
                <c:pt idx="94">
                  <c:v>4.7338986396789551</c:v>
                </c:pt>
                <c:pt idx="95">
                  <c:v>4.7783908843994141</c:v>
                </c:pt>
                <c:pt idx="96">
                  <c:v>4.8395533561706543</c:v>
                </c:pt>
                <c:pt idx="97">
                  <c:v>4.9343938827514648</c:v>
                </c:pt>
                <c:pt idx="98">
                  <c:v>4.9743137359619141</c:v>
                </c:pt>
                <c:pt idx="99">
                  <c:v>5.0221500396728516</c:v>
                </c:pt>
                <c:pt idx="100">
                  <c:v>5.0665607452392578</c:v>
                </c:pt>
                <c:pt idx="101">
                  <c:v>5.0825972557067871</c:v>
                </c:pt>
                <c:pt idx="102">
                  <c:v>5.1111230850219727</c:v>
                </c:pt>
                <c:pt idx="103">
                  <c:v>5.1577191352844238</c:v>
                </c:pt>
                <c:pt idx="104">
                  <c:v>5.1859235763549805</c:v>
                </c:pt>
                <c:pt idx="105">
                  <c:v>5.2034687995910645</c:v>
                </c:pt>
                <c:pt idx="106">
                  <c:v>5.209010124206543</c:v>
                </c:pt>
                <c:pt idx="107">
                  <c:v>5.1942801475524902</c:v>
                </c:pt>
                <c:pt idx="108">
                  <c:v>5.1828742027282715</c:v>
                </c:pt>
                <c:pt idx="109">
                  <c:v>5.1571002006530762</c:v>
                </c:pt>
                <c:pt idx="110">
                  <c:v>5.1445999145507813</c:v>
                </c:pt>
                <c:pt idx="111">
                  <c:v>5.1513314247131348</c:v>
                </c:pt>
                <c:pt idx="112">
                  <c:v>5.1319098472595215</c:v>
                </c:pt>
                <c:pt idx="113">
                  <c:v>5.0833621025085449</c:v>
                </c:pt>
                <c:pt idx="114">
                  <c:v>5.0606956481933594</c:v>
                </c:pt>
                <c:pt idx="115">
                  <c:v>5.0390067100524902</c:v>
                </c:pt>
                <c:pt idx="116">
                  <c:v>5.0038199424743652</c:v>
                </c:pt>
                <c:pt idx="117">
                  <c:v>4.9645767211914063</c:v>
                </c:pt>
                <c:pt idx="118">
                  <c:v>4.9258971214294434</c:v>
                </c:pt>
                <c:pt idx="119">
                  <c:v>4.9109396934509277</c:v>
                </c:pt>
                <c:pt idx="120">
                  <c:v>4.8775792121887207</c:v>
                </c:pt>
                <c:pt idx="121">
                  <c:v>4.8300261497497559</c:v>
                </c:pt>
                <c:pt idx="122">
                  <c:v>4.7793188095092773</c:v>
                </c:pt>
                <c:pt idx="123">
                  <c:v>4.7224864959716797</c:v>
                </c:pt>
                <c:pt idx="124">
                  <c:v>4.6766262054443359</c:v>
                </c:pt>
                <c:pt idx="125">
                  <c:v>4.6112356185913086</c:v>
                </c:pt>
                <c:pt idx="126">
                  <c:v>4.5435519218444824</c:v>
                </c:pt>
                <c:pt idx="127">
                  <c:v>4.498995304107666</c:v>
                </c:pt>
                <c:pt idx="128">
                  <c:v>4.4155287742614746</c:v>
                </c:pt>
                <c:pt idx="129">
                  <c:v>4.3274574279785156</c:v>
                </c:pt>
                <c:pt idx="130">
                  <c:v>4.2470545768737793</c:v>
                </c:pt>
                <c:pt idx="131">
                  <c:v>4.1725983619689941</c:v>
                </c:pt>
                <c:pt idx="132">
                  <c:v>4.1051301956176758</c:v>
                </c:pt>
                <c:pt idx="133">
                  <c:v>4.0080194473266602</c:v>
                </c:pt>
                <c:pt idx="134">
                  <c:v>3.9476597309112549</c:v>
                </c:pt>
                <c:pt idx="135">
                  <c:v>3.8651907444000244</c:v>
                </c:pt>
                <c:pt idx="136">
                  <c:v>3.7517104148864746</c:v>
                </c:pt>
                <c:pt idx="137">
                  <c:v>3.6492657661437988</c:v>
                </c:pt>
                <c:pt idx="138">
                  <c:v>3.5728485584259033</c:v>
                </c:pt>
                <c:pt idx="139">
                  <c:v>3.5203990936279297</c:v>
                </c:pt>
                <c:pt idx="140">
                  <c:v>3.4435415267944336</c:v>
                </c:pt>
                <c:pt idx="141">
                  <c:v>3.3214211463928223</c:v>
                </c:pt>
                <c:pt idx="142">
                  <c:v>3.2065927982330322</c:v>
                </c:pt>
                <c:pt idx="143">
                  <c:v>3.1560516357421875</c:v>
                </c:pt>
                <c:pt idx="144">
                  <c:v>3.0864100456237793</c:v>
                </c:pt>
                <c:pt idx="145">
                  <c:v>2.9682025909423828</c:v>
                </c:pt>
                <c:pt idx="146">
                  <c:v>2.8938367366790771</c:v>
                </c:pt>
                <c:pt idx="147">
                  <c:v>2.8414371013641357</c:v>
                </c:pt>
                <c:pt idx="148">
                  <c:v>2.7989640235900879</c:v>
                </c:pt>
                <c:pt idx="149">
                  <c:v>2.7480349540710449</c:v>
                </c:pt>
                <c:pt idx="150">
                  <c:v>2.6597826480865479</c:v>
                </c:pt>
                <c:pt idx="151">
                  <c:v>2.600773811340332</c:v>
                </c:pt>
                <c:pt idx="152">
                  <c:v>2.5481610298156738</c:v>
                </c:pt>
                <c:pt idx="153">
                  <c:v>2.4877691268920898</c:v>
                </c:pt>
                <c:pt idx="154">
                  <c:v>2.4467666149139404</c:v>
                </c:pt>
                <c:pt idx="155">
                  <c:v>2.4109463691711426</c:v>
                </c:pt>
                <c:pt idx="156">
                  <c:v>2.3755815029144287</c:v>
                </c:pt>
                <c:pt idx="157">
                  <c:v>2.3501343727111816</c:v>
                </c:pt>
                <c:pt idx="158">
                  <c:v>2.3215563297271729</c:v>
                </c:pt>
                <c:pt idx="159">
                  <c:v>2.2893192768096924</c:v>
                </c:pt>
                <c:pt idx="160">
                  <c:v>2.2403481006622314</c:v>
                </c:pt>
                <c:pt idx="161">
                  <c:v>2.2032907009124756</c:v>
                </c:pt>
                <c:pt idx="162">
                  <c:v>2.1898186206817627</c:v>
                </c:pt>
                <c:pt idx="163">
                  <c:v>2.1555099487304688</c:v>
                </c:pt>
                <c:pt idx="164">
                  <c:v>2.1304364204406738</c:v>
                </c:pt>
                <c:pt idx="165">
                  <c:v>2.1574912071228027</c:v>
                </c:pt>
                <c:pt idx="166">
                  <c:v>2.1537561416625977</c:v>
                </c:pt>
                <c:pt idx="167">
                  <c:v>2.1278772354125977</c:v>
                </c:pt>
                <c:pt idx="168">
                  <c:v>2.1252686977386475</c:v>
                </c:pt>
                <c:pt idx="169">
                  <c:v>2.1253154277801514</c:v>
                </c:pt>
                <c:pt idx="170">
                  <c:v>2.0712699890136719</c:v>
                </c:pt>
                <c:pt idx="171">
                  <c:v>2.0339906215667725</c:v>
                </c:pt>
                <c:pt idx="172">
                  <c:v>2.0483818054199219</c:v>
                </c:pt>
                <c:pt idx="173">
                  <c:v>2.0593852996826172</c:v>
                </c:pt>
                <c:pt idx="174">
                  <c:v>2.102506160736084</c:v>
                </c:pt>
                <c:pt idx="175">
                  <c:v>2.0986194610595703</c:v>
                </c:pt>
                <c:pt idx="176">
                  <c:v>2.0520057678222656</c:v>
                </c:pt>
                <c:pt idx="177">
                  <c:v>2.0574359893798828</c:v>
                </c:pt>
                <c:pt idx="178">
                  <c:v>2.0456681251525879</c:v>
                </c:pt>
                <c:pt idx="179">
                  <c:v>2.033491849899292</c:v>
                </c:pt>
                <c:pt idx="180">
                  <c:v>2.0670826435089111</c:v>
                </c:pt>
                <c:pt idx="181">
                  <c:v>2.0657200813293457</c:v>
                </c:pt>
                <c:pt idx="182">
                  <c:v>2.0860607624053955</c:v>
                </c:pt>
                <c:pt idx="183">
                  <c:v>2.0904347896575928</c:v>
                </c:pt>
                <c:pt idx="184">
                  <c:v>2.0348689556121826</c:v>
                </c:pt>
                <c:pt idx="185">
                  <c:v>2.047074556350708</c:v>
                </c:pt>
                <c:pt idx="186">
                  <c:v>2.0738725662231445</c:v>
                </c:pt>
                <c:pt idx="187">
                  <c:v>2.0771670341491699</c:v>
                </c:pt>
                <c:pt idx="188">
                  <c:v>2.0730469226837158</c:v>
                </c:pt>
                <c:pt idx="189">
                  <c:v>2.0557553768157959</c:v>
                </c:pt>
                <c:pt idx="190">
                  <c:v>2.0453851222991943</c:v>
                </c:pt>
                <c:pt idx="191">
                  <c:v>2.045212984085083</c:v>
                </c:pt>
                <c:pt idx="192">
                  <c:v>2.0345041751861572</c:v>
                </c:pt>
                <c:pt idx="193">
                  <c:v>2.0388081073760986</c:v>
                </c:pt>
                <c:pt idx="194">
                  <c:v>2.041057825088501</c:v>
                </c:pt>
                <c:pt idx="195">
                  <c:v>2.0306088924407959</c:v>
                </c:pt>
                <c:pt idx="196">
                  <c:v>2.0348777770996094</c:v>
                </c:pt>
                <c:pt idx="197">
                  <c:v>2.0360507965087891</c:v>
                </c:pt>
                <c:pt idx="198">
                  <c:v>2.0212831497192383</c:v>
                </c:pt>
                <c:pt idx="199">
                  <c:v>2.0309970378875732</c:v>
                </c:pt>
                <c:pt idx="200">
                  <c:v>2.0457849502563477</c:v>
                </c:pt>
                <c:pt idx="201">
                  <c:v>2.0386214256286621</c:v>
                </c:pt>
                <c:pt idx="202">
                  <c:v>2.0324063301086426</c:v>
                </c:pt>
                <c:pt idx="203">
                  <c:v>2.0550522804260254</c:v>
                </c:pt>
                <c:pt idx="204">
                  <c:v>2.0546290874481201</c:v>
                </c:pt>
                <c:pt idx="205">
                  <c:v>2.0451195240020752</c:v>
                </c:pt>
                <c:pt idx="206">
                  <c:v>2.0387001037597656</c:v>
                </c:pt>
                <c:pt idx="207">
                  <c:v>2.0323653221130371</c:v>
                </c:pt>
                <c:pt idx="208">
                  <c:v>2.0387585163116455</c:v>
                </c:pt>
                <c:pt idx="209">
                  <c:v>2.0404245853424072</c:v>
                </c:pt>
                <c:pt idx="210">
                  <c:v>2.0400569438934326</c:v>
                </c:pt>
                <c:pt idx="211">
                  <c:v>2.0526916980743408</c:v>
                </c:pt>
                <c:pt idx="212">
                  <c:v>2.0401971340179443</c:v>
                </c:pt>
                <c:pt idx="213">
                  <c:v>2.0540716648101807</c:v>
                </c:pt>
                <c:pt idx="214">
                  <c:v>2.0357530117034912</c:v>
                </c:pt>
                <c:pt idx="215">
                  <c:v>2</c:v>
                </c:pt>
                <c:pt idx="216">
                  <c:v>2.0381195545196533</c:v>
                </c:pt>
                <c:pt idx="217">
                  <c:v>2.0599980354309082</c:v>
                </c:pt>
                <c:pt idx="218">
                  <c:v>2.0240843296051025</c:v>
                </c:pt>
                <c:pt idx="219">
                  <c:v>2.0282454490661621</c:v>
                </c:pt>
                <c:pt idx="220">
                  <c:v>2.0372617244720459</c:v>
                </c:pt>
                <c:pt idx="221">
                  <c:v>2.0379066467285156</c:v>
                </c:pt>
                <c:pt idx="222">
                  <c:v>2.1197333335876465</c:v>
                </c:pt>
                <c:pt idx="223">
                  <c:v>2.0849373340606689</c:v>
                </c:pt>
                <c:pt idx="224">
                  <c:v>2.052910327911377</c:v>
                </c:pt>
                <c:pt idx="225">
                  <c:v>2.0235300064086914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7">
                    <c:v>284</c:v>
                  </c:pt>
                  <c:pt idx="60">
                    <c:v>312s</c:v>
                  </c:pt>
                  <c:pt idx="106">
                    <c:v>402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A48F98-6595-46B2-B4E2-482381B7C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412-4078-AFFC-615E34EB6A4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A3737C-5F10-44A8-8587-199613D7C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12-4078-AFFC-615E34EB6A4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8A0E88-6209-4C8F-8AC3-F8B4CBA1F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12-4078-AFFC-615E34EB6A4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0F3D5E-CA09-44D4-AF2C-748810E32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412-4078-AFFC-615E34EB6A4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366CB75-AB46-41D6-940B-99D16FC17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412-4078-AFFC-615E34EB6A4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C2B44A-3396-4AA1-935B-3129FBA24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12-4078-AFFC-615E34EB6A4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07E1C6-9792-4C43-944C-6A8E78E86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412-4078-AFFC-615E34EB6A4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A64DEE-25C9-4B79-A516-1CD779179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12-4078-AFFC-615E34EB6A4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A8588E-67E6-45EA-BECB-8F18C93C6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12-4078-AFFC-615E34EB6A4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FE97CDE-80C8-4C4B-9C0B-A32C14C36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412-4078-AFFC-615E34EB6A4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B14498E-0038-4648-8EFC-768D01BA2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412-4078-AFFC-615E34EB6A4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CEA81B-7FEC-4C47-AAFD-3E7D9A96E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412-4078-AFFC-615E34EB6A4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68C531-E0F3-4CA1-BD95-55D53D2B8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412-4078-AFFC-615E34EB6A4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3463CB-D061-4D19-9271-C5CE3A2C7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412-4078-AFFC-615E34EB6A4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F42B78-045E-4DCF-B6A2-2763C0101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12-4078-AFFC-615E34EB6A4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06DFA90-E0C4-4009-A7F0-93D8D39FE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12-4078-AFFC-615E34EB6A4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392CE5-DE94-4DF2-84AC-067CD0A8E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412-4078-AFFC-615E34EB6A4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5AFBDC-6759-40DF-9F51-7C715AF27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412-4078-AFFC-615E34EB6A4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E16D142-65DC-4CD8-9A5C-0C15F3326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412-4078-AFFC-615E34EB6A4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110890-A389-4244-8E35-EFBCF1763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412-4078-AFFC-615E34EB6A4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BD5BE0-BCE7-4B4F-9350-6F497153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412-4078-AFFC-615E34EB6A4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5C8E2FB-A2FC-40EF-B8B9-E8B69F703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412-4078-AFFC-615E34EB6A4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E432ACF-B08D-4514-B1BD-289982103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412-4078-AFFC-615E34EB6A4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9D442BC-E78B-491F-8957-096802882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412-4078-AFFC-615E34EB6A4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3B0411-D2EC-43CF-805D-055DF62C3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412-4078-AFFC-615E34EB6A4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6289DF0-B616-4EC9-A01D-5B6D142A3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412-4078-AFFC-615E34EB6A4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15ECF72-7630-4782-A441-69347FB5B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412-4078-AFFC-615E34EB6A4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F055514-0371-4489-A06C-123384243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412-4078-AFFC-615E34EB6A4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711F9F9-4511-4BD0-A463-1FA9699F9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412-4078-AFFC-615E34EB6A4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17969D-D09A-42DA-B113-9D69E29FD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412-4078-AFFC-615E34EB6A4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7D54EB6-418C-452B-B19D-94C3530C5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412-4078-AFFC-615E34EB6A4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54366F4-B6A4-4796-8DCD-8622FE64C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412-4078-AFFC-615E34EB6A4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1BAFBBA-3DF0-429C-81E5-77E89A74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412-4078-AFFC-615E34EB6A4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DE68AC7-7F2F-426A-834A-FF65B58E8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412-4078-AFFC-615E34EB6A4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EB8D5D9-8E5E-4DA6-88A4-F188CDEBC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412-4078-AFFC-615E34EB6A4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865A02C-429E-4FAF-B797-F6F538C66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412-4078-AFFC-615E34EB6A4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FE2B124-B70E-4A0B-9C9D-4B50CB518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412-4078-AFFC-615E34EB6A4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ABC1FA3-858A-4CA9-954C-744BB64BE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412-4078-AFFC-615E34EB6A4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178A330-D4E4-4648-BA3D-A06F4F36E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412-4078-AFFC-615E34EB6A4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73720DC-D0C7-405F-9E92-2DDB636F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412-4078-AFFC-615E34EB6A4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F303A16-036B-4CAC-96AB-26994DC0B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412-4078-AFFC-615E34EB6A4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93283E4-F7AE-4824-B6BA-BE5409269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412-4078-AFFC-615E34EB6A4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0E0C34F-B34A-4BC2-8710-3F4E448C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412-4078-AFFC-615E34EB6A4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B8328EC-7153-4D7D-BFA6-69F96B7FF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412-4078-AFFC-615E34EB6A4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815E751-BB79-4BA2-95FF-8E9614B80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412-4078-AFFC-615E34EB6A4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9343890-02AD-49C2-A4B5-EE81C701E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412-4078-AFFC-615E34EB6A4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81E4D97-7E49-49A1-8F54-0707A900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412-4078-AFFC-615E34EB6A4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373F2C5-8ADA-4D40-9A45-70475B9CC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412-4078-AFFC-615E34EB6A4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92EFBDE-E231-4163-A423-2109ECBBE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412-4078-AFFC-615E34EB6A4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8F3D036-5644-4E35-A875-9B2A37819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412-4078-AFFC-615E34EB6A4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E10703B-CBC1-4B45-8FE9-C0189E688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412-4078-AFFC-615E34EB6A4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90C6A1-8CC8-4C90-88F6-218F64A57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412-4078-AFFC-615E34EB6A4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417B977-220B-4630-AFBC-BD60E06CB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412-4078-AFFC-615E34EB6A4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AD00DFD-3734-410C-9DA4-6F69991F7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412-4078-AFFC-615E34EB6A4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3975AA8-202E-4A71-A19E-1861EAFD1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412-4078-AFFC-615E34EB6A4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DF7201D-09DD-42EE-8779-2963CA1F7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412-4078-AFFC-615E34EB6A4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24EC3D4-4844-45AA-ACAD-32D942D7B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412-4078-AFFC-615E34EB6A4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8158C24-1DA3-460F-B707-26E7BAA4D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412-4078-AFFC-615E34EB6A4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D23CF30-9165-4ECE-AE35-9042337A8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412-4078-AFFC-615E34EB6A4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4F0FA9-1F2F-4527-BF31-7F03CDE15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412-4078-AFFC-615E34EB6A4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2870769-DC12-4953-BB47-9035ECF6E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412-4078-AFFC-615E34EB6A4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6DBF17A-09A4-40CE-986E-97EC5190F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412-4078-AFFC-615E34EB6A4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27C9D4D-6048-41CF-8E99-D372A21A7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412-4078-AFFC-615E34EB6A4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289D61D-534A-4318-B8EF-49AED3059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412-4078-AFFC-615E34EB6A4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A4DC340-D1DE-4AE9-91B3-B90F349CF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412-4078-AFFC-615E34EB6A4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F61A129-6BAC-4FEC-8D62-6E82698D0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412-4078-AFFC-615E34EB6A4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34266C2-19FB-4134-974A-796C99D24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412-4078-AFFC-615E34EB6A4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8363AFC-A5A7-435E-820F-20A7C9562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412-4078-AFFC-615E34EB6A4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CC8D82-B166-40BD-8FCC-ADAF88D1D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412-4078-AFFC-615E34EB6A4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55C3F39-7F91-4879-B4D6-062F9BB13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412-4078-AFFC-615E34EB6A4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CD27648-6601-4C07-A1DD-A3E21E795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412-4078-AFFC-615E34EB6A4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ACB1A0B-4A3D-4DED-A06C-5DB11A7DA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412-4078-AFFC-615E34EB6A4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3F81388-5C61-4DD0-BEC6-94FCFF19A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412-4078-AFFC-615E34EB6A4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3C396C-245A-49DD-BBAC-16C57FCCA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412-4078-AFFC-615E34EB6A4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458A412-E5EA-4E0F-9413-91F70934D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412-4078-AFFC-615E34EB6A4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EC6173A-78E5-4120-AD71-F480936C4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412-4078-AFFC-615E34EB6A4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13910DD-95F5-4FBA-A5F6-A511A7AB2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412-4078-AFFC-615E34EB6A4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94A0016-430F-4B8F-B431-7F3CF1333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412-4078-AFFC-615E34EB6A4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DF8F44C-E873-4D7D-BE0B-F98C6C04B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412-4078-AFFC-615E34EB6A4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201F73B-52D3-460F-A250-9942A10F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412-4078-AFFC-615E34EB6A4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5034F75-356F-4B48-A388-84E9FF4B6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412-4078-AFFC-615E34EB6A4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72C783-DBD4-4256-B25F-95839B8F8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412-4078-AFFC-615E34EB6A4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D9AF3F5-23B4-44A9-BE54-7BDCF30C0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412-4078-AFFC-615E34EB6A4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A80DB54-C788-4A2C-BA0E-501F3FB9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412-4078-AFFC-615E34EB6A4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B7380E0-E412-4BE1-97F6-54E0436D6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412-4078-AFFC-615E34EB6A4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675632-F5B8-44E8-B08D-2223E028C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412-4078-AFFC-615E34EB6A4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80E628D-3F94-4EC5-8F79-EF0211972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412-4078-AFFC-615E34EB6A4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5B0B54E-5709-4EEF-BD93-9C9D618C5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412-4078-AFFC-615E34EB6A4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8B167B6-9741-4351-A925-76F35F96D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412-4078-AFFC-615E34EB6A4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1BC10AD-34ED-4126-855B-54D5B2428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412-4078-AFFC-615E34EB6A4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0A9C840-A6B2-4AB6-87CF-D5E384576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412-4078-AFFC-615E34EB6A4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E4BC818-5161-4C68-A642-019C08B0E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412-4078-AFFC-615E34EB6A4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0705D52-293A-40B7-A611-34AC1087F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412-4078-AFFC-615E34EB6A4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0DD422B-9257-4ECF-AAAC-94B2C3CD2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412-4078-AFFC-615E34EB6A4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ECE42FE-20EF-4CDD-94A4-2531D7ED8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412-4078-AFFC-615E34EB6A4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52E6366-1C0E-4943-A7E2-2DA4EA694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412-4078-AFFC-615E34EB6A4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084DCC5-0048-4F95-9CD2-9D730C608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412-4078-AFFC-615E34EB6A4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BA227CF-4BA9-49AB-B72E-49030BAB1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412-4078-AFFC-615E34EB6A4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6ABD7AA-66A8-4E78-8DA3-BE254C748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412-4078-AFFC-615E34EB6A4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1BAFB52-0CEB-454D-BE8F-E61430879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412-4078-AFFC-615E34EB6A4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0ED29F-B4AF-4871-9FFF-FFC7172DA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412-4078-AFFC-615E34EB6A4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0E27A2B-FF3D-4DA6-80CC-8132524ED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412-4078-AFFC-615E34EB6A4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AF7F2E-2200-47C7-9F48-59A9110C3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412-4078-AFFC-615E34EB6A4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87605F5-6A58-4D82-9D32-72FE5D1FC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412-4078-AFFC-615E34EB6A4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3106C97-21D1-4274-AA61-1193C8A3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412-4078-AFFC-615E34EB6A4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4B5308-8C6F-4652-B5DE-0F67AC00C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412-4078-AFFC-615E34EB6A4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A192C70-AFEE-4DC1-AEF4-7EA33F9A4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412-4078-AFFC-615E34EB6A4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22126C9-5557-4D4F-A555-A5D430529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412-4078-AFFC-615E34EB6A4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3A5ED0-55FF-47C6-8BB1-FD63DAAC8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412-4078-AFFC-615E34EB6A4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A1D4973-83D2-498C-A0E8-32002CFE8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412-4078-AFFC-615E34EB6A4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A775D2C-C076-4AB9-9A30-1767277D1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412-4078-AFFC-615E34EB6A4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3560331-93CC-4B2A-8DE6-225E47F67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412-4078-AFFC-615E34EB6A4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9F9155-845F-4CD6-B5C8-F12128CAB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412-4078-AFFC-615E34EB6A4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8A5F8FF-164A-479F-A813-F9CCB3163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412-4078-AFFC-615E34EB6A4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E75E5FC-50C3-4C2B-BC9C-502F08121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412-4078-AFFC-615E34EB6A4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6B7673-E77E-4DC2-94AD-61C5F43C6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412-4078-AFFC-615E34EB6A4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3BFD5EC-BE78-4BA7-9264-7D65426C9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412-4078-AFFC-615E34EB6A4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E203F45-74E6-4BD1-853D-547A8EF95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412-4078-AFFC-615E34EB6A4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ABDC60D-64C1-4614-9639-F34C0DEBB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412-4078-AFFC-615E34EB6A4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57F0D4-F673-4CF6-9CA4-2931E38C5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412-4078-AFFC-615E34EB6A4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BB2E0ED-FD24-4059-978E-D967DD6F6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412-4078-AFFC-615E34EB6A4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EC39B27-735C-4026-8888-80A5F227E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412-4078-AFFC-615E34EB6A4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ADFE3A4-1A41-4D73-9758-3D92ED894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412-4078-AFFC-615E34EB6A4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C985015-2453-4D41-9282-4D6AAD642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412-4078-AFFC-615E34EB6A4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666FF74-34CA-49DD-9F97-D02D4F405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412-4078-AFFC-615E34EB6A4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6BB031-C8D7-442B-AD90-CECD627E4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412-4078-AFFC-615E34EB6A4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42AA96-B14E-41D7-913A-B07801F2E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412-4078-AFFC-615E34EB6A4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5950D6D-3CB4-456B-8CC3-5576DDA57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412-4078-AFFC-615E34EB6A4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96B2AF8-2CB8-42D6-AB53-CACE564E6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412-4078-AFFC-615E34EB6A4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E593892-840B-4DAC-A9CA-832B4B734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412-4078-AFFC-615E34EB6A4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F7D8C8-E4FC-451B-8D53-8AA344FE8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412-4078-AFFC-615E34EB6A4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4FBA022-CA13-4852-8B76-9C62692CE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412-4078-AFFC-615E34EB6A4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2DE3558-D57D-4553-8004-7B540A819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412-4078-AFFC-615E34EB6A4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9CB5B57-4CAC-468F-9F91-84E7477EC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412-4078-AFFC-615E34EB6A4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5D2C78-EE7E-44D0-A42C-7CE14549E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412-4078-AFFC-615E34EB6A4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38C8B89-73FD-4025-B862-214A71219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412-4078-AFFC-615E34EB6A4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C175797-AB31-4175-9889-98A3ACCA7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412-4078-AFFC-615E34EB6A4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27B16EF-04C1-4134-8AC7-A5251A74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412-4078-AFFC-615E34EB6A4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EFFACD2-EB24-4EA3-A1E2-BEAA42E4F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412-4078-AFFC-615E34EB6A4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9FC4370-A4E6-4D18-B6C6-2EBC6BD1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412-4078-AFFC-615E34EB6A4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24B5B2-984C-4C34-9A9C-03F4D9097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412-4078-AFFC-615E34EB6A4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CCD7DEF-4A28-494D-936D-89690F03C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412-4078-AFFC-615E34EB6A4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EE70591-8FB1-4C70-8685-CC809CC7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412-4078-AFFC-615E34EB6A4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53168E0-8E22-4E09-AF14-CF49CC82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412-4078-AFFC-615E34EB6A4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6B4F544-E737-4DD3-AB7E-8EAE69E31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412-4078-AFFC-615E34EB6A4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DEF7D22-4F1A-4EBA-9E68-BF232C5B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412-4078-AFFC-615E34EB6A4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DC5D3A9-0D57-45C4-B550-B972E1E02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412-4078-AFFC-615E34EB6A4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0154EBE-3E4C-48EF-852D-A78D4AA29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412-4078-AFFC-615E34EB6A4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3A5BBAF-FBE2-4FA1-8089-C583EB3DA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412-4078-AFFC-615E34EB6A4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DCA57F6-2841-498B-B9F5-2B233B3A5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412-4078-AFFC-615E34EB6A4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AF72047-498B-46A4-839A-B4F18A675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412-4078-AFFC-615E34EB6A4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75EA75F-113B-449B-82E7-4F52142C3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412-4078-AFFC-615E34EB6A4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095CBE5-7444-468A-93BD-F76BB1845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412-4078-AFFC-615E34EB6A4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201C7E2-6DBC-4B4B-A32B-7F3405EE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412-4078-AFFC-615E34EB6A4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10E79E0-B4C1-4796-9206-C781A69DB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412-4078-AFFC-615E34EB6A4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8B8A852-CBDE-4BF3-A22B-E00194731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412-4078-AFFC-615E34EB6A4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1878E78-F019-4B63-B24D-EBD7E0C79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412-4078-AFFC-615E34EB6A4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C560A91-9DBC-4860-9FD6-848A3793B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412-4078-AFFC-615E34EB6A4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D5DF2BA-21A1-41B5-AC8C-7ED2DCC43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412-4078-AFFC-615E34EB6A4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3EC7D50-B37A-4534-A420-254D8D81F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412-4078-AFFC-615E34EB6A4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9A599A2-A5AE-4DD7-A93A-F0C427ECC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412-4078-AFFC-615E34EB6A4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10F23CD-AC1F-4292-92D3-47AEFCF53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412-4078-AFFC-615E34EB6A4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261E32D-EBBF-4F00-9FE0-A6FBA660E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412-4078-AFFC-615E34EB6A4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063498-BABA-4FDC-BD9A-4873A99FD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412-4078-AFFC-615E34EB6A4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2039929-912F-4AD6-90FE-74F3B6DF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412-4078-AFFC-615E34EB6A4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4DE73EF-CD1C-4062-AE62-538B0794A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412-4078-AFFC-615E34EB6A4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428CDF7-DD17-4072-815F-14B7F4A34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412-4078-AFFC-615E34EB6A4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E978369-F44E-4A4A-AD5B-548A48C24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412-4078-AFFC-615E34EB6A4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16BC197-5A35-45DE-A9F0-4E3ADCF44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412-4078-AFFC-615E34EB6A4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AA98E5A-91B5-461B-8546-0272B7B77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412-4078-AFFC-615E34EB6A4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F3804AE-3BD8-49D7-A4DE-80D441740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412-4078-AFFC-615E34EB6A4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ECE2E6D-5A9C-4158-81DC-D1A5C2982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412-4078-AFFC-615E34EB6A4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E53E9C8-841B-43D8-8549-F63D0FBCA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412-4078-AFFC-615E34EB6A4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4313D73-18C4-446D-9E1A-C0E85FF33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412-4078-AFFC-615E34EB6A4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C89B6D6-9BBD-4397-A76B-77B46B9F0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412-4078-AFFC-615E34EB6A4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2A5FECB-F1EC-4DA6-B2B1-D75B118CE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412-4078-AFFC-615E34EB6A4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2FD20E2-FB0E-4144-8B10-45608C41D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412-4078-AFFC-615E34EB6A4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13E97DE-E1D4-4E85-BAD8-47BD4360D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412-4078-AFFC-615E34EB6A4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A81CC6E-2D1F-4AA5-B7A0-5EB804F38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412-4078-AFFC-615E34EB6A4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73E776D-851F-402A-85FE-D6448A610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412-4078-AFFC-615E34EB6A4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051991F-4B5F-44C4-AB0B-BF92ACC5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412-4078-AFFC-615E34EB6A4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03D6FE-80B3-4D45-8CC2-AA04AE22A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412-4078-AFFC-615E34EB6A4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A317B74-1B22-4291-BEB1-2B63FE484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412-4078-AFFC-615E34EB6A4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D091D2E-9D84-4A67-BF3A-9F81B85C6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412-4078-AFFC-615E34EB6A4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11A621F-B3BC-4194-BB93-2A89335DE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412-4078-AFFC-615E34EB6A4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9681996-BCB5-41B3-8BEA-C9A0D03A4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412-4078-AFFC-615E34EB6A4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07EDD9-2F5D-4B0F-A048-8713AF43C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412-4078-AFFC-615E34EB6A4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E491E20-1F08-44C0-9A9D-F0C1AFE96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412-4078-AFFC-615E34EB6A4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8775F2-8D5E-43BD-A334-3BAA12355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412-4078-AFFC-615E34EB6A4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BDB44B9-BC06-4B55-B8D9-2C668770B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412-4078-AFFC-615E34EB6A4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B54448C-FEC2-4F51-80F7-CAECD143A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412-4078-AFFC-615E34EB6A4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2C4C62B-5BCD-41F9-A4F2-E0EA269BC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412-4078-AFFC-615E34EB6A4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FE55982-661A-4D48-99F2-CE53B665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412-4078-AFFC-615E34EB6A4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D464C28-68D2-46FD-931C-B751AFEC1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412-4078-AFFC-615E34EB6A4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E671966-5D19-4BF4-9DB2-4E3ABCD76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412-4078-AFFC-615E34EB6A4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567E0A6-5BA1-43E0-AD00-0C8B1DBA3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412-4078-AFFC-615E34EB6A4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32C43B6-7749-4D61-9CF8-4C8FE335D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412-4078-AFFC-615E34EB6A4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0BE6E38-4157-49A3-9C57-511D411B3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412-4078-AFFC-615E34EB6A4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B6CC942-40EE-4C62-B2F8-A18B0FF88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412-4078-AFFC-615E34EB6A4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97C4FD5-3929-4FA2-8C22-C59FA813F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412-4078-AFFC-615E34EB6A4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BE86CFF-8F81-427E-AA37-BBDCA88B9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412-4078-AFFC-615E34EB6A4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95A6219-0B58-439D-BC81-F0F386FB2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412-4078-AFFC-615E34EB6A4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98D73C0-FE1F-4943-B5A1-65052644D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412-4078-AFFC-615E34EB6A4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15B1A93-CE0D-42C2-A90A-CE50A67EF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412-4078-AFFC-615E34EB6A4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D901B37-0020-4E01-BD36-815DD59BC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412-4078-AFFC-615E34EB6A4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C5C1C4-3E13-4C0D-B8B6-A3964A945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412-4078-AFFC-615E34EB6A4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9AC01D8-D318-468D-A588-ADC7581B9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412-4078-AFFC-615E34EB6A4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CBEA837-7158-4650-AD2E-6C35279B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412-4078-AFFC-615E34EB6A4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CC28052-F6EB-41B9-9E92-193611D77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412-4078-AFFC-615E34EB6A4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E48AF16-E592-4EDB-8FFE-FD1A1639E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412-4078-AFFC-615E34EB6A4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F3B2D34-C3AB-44EE-9256-321F78D3F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412-4078-AFFC-615E34EB6A4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1C6A9D1-6C73-403D-A86D-D6788C06A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412-4078-AFFC-615E34EB6A4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792C5A2-DF03-4A9D-8B48-ED718CD4A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412-4078-AFFC-615E34EB6A4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16F8CCB-07EF-44C6-B926-C6743A75D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412-4078-AFFC-615E34EB6A4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FAA0201-008B-406F-90E6-AA33ECD0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412-4078-AFFC-615E34EB6A4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96CCDEF-C241-42A5-A172-C2242F404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412-4078-AFFC-615E34EB6A4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6CCB70C-7144-493C-B38D-9DEC089C8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412-4078-AFFC-615E34EB6A4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1489B62-EDE6-41D6-89E4-C3D3C8E2D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412-4078-AFFC-615E34EB6A4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B41E46-B602-484A-926E-53867ACC6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412-4078-AFFC-615E34EB6A4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79C2873-6863-45F7-A1FA-0F7835AC3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412-4078-AFFC-615E34EB6A4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6E4E9CF-7A23-46FC-8B11-9C65EFA4C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412-4078-AFFC-615E34EB6A4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B15B801-BAFF-4B53-AD10-4B57B0F0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412-4078-AFFC-615E34EB6A4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405EAF-B418-412A-8625-E0030936B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412-4078-AFFC-615E34EB6A4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74B8E0B-2C30-4079-A9AC-D5BAE64E6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412-4078-AFFC-615E34EB6A4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DD61F2A-2CCB-40BB-A2B1-91D62C2BF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412-4078-AFFC-615E34EB6A4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00D62A0-0E9E-4924-8753-7E4EC99D9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412-4078-AFFC-615E34EB6A4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412-4078-AFFC-615E34EB6A4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412-4078-AFFC-615E34EB6A4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412-4078-AFFC-615E34EB6A4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412-4078-AFFC-615E34EB6A4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412-4078-AFFC-615E34EB6A4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412-4078-AFFC-615E34EB6A4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412-4078-AFFC-615E34EB6A4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412-4078-AFFC-615E34EB6A4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412-4078-AFFC-615E34EB6A4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412-4078-AFFC-615E34EB6A4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412-4078-AFFC-615E34EB6A4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412-4078-AFFC-615E34EB6A4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412-4078-AFFC-615E34EB6A4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412-4078-AFFC-615E34EB6A4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412-4078-AFFC-615E34EB6A4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412-4078-AFFC-615E34EB6A4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412-4078-AFFC-615E34EB6A4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412-4078-AFFC-615E34EB6A4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412-4078-AFFC-615E34EB6A4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412-4078-AFFC-615E34EB6A4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412-4078-AFFC-615E34EB6A4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412-4078-AFFC-615E34EB6A4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412-4078-AFFC-615E34EB6A4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412-4078-AFFC-615E34EB6A4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412-4078-AFFC-615E34EB6A4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412-4078-AFFC-615E34EB6A4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412-4078-AFFC-615E34EB6A4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412-4078-AFFC-615E34EB6A4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412-4078-AFFC-615E34EB6A4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412-4078-AFFC-615E34EB6A4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412-4078-AFFC-615E34EB6A4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412-4078-AFFC-615E34EB6A4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412-4078-AFFC-615E34EB6A4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412-4078-AFFC-615E34EB6A4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412-4078-AFFC-615E34EB6A4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412-4078-AFFC-615E34EB6A4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412-4078-AFFC-615E34EB6A4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412-4078-AFFC-615E34EB6A4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412-4078-AFFC-615E34EB6A4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412-4078-AFFC-615E34EB6A4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412-4078-AFFC-615E34EB6A4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412-4078-AFFC-615E34EB6A4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412-4078-AFFC-615E34EB6A4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412-4078-AFFC-615E34EB6A4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412-4078-AFFC-615E34EB6A4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412-4078-AFFC-615E34EB6A4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412-4078-AFFC-615E34EB6A4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412-4078-AFFC-615E34EB6A4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412-4078-AFFC-615E34EB6A4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412-4078-AFFC-615E34EB6A4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412-4078-AFFC-615E34EB6A4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412-4078-AFFC-615E34EB6A4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412-4078-AFFC-615E34EB6A4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412-4078-AFFC-615E34EB6A4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412-4078-AFFC-615E34EB6A4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412-4078-AFFC-615E34EB6A4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412-4078-AFFC-615E34EB6A4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412-4078-AFFC-615E34EB6A4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412-4078-AFFC-615E34EB6A4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412-4078-AFFC-615E34EB6A4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412-4078-AFFC-615E34EB6A4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412-4078-AFFC-615E34EB6A4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412-4078-AFFC-615E34EB6A4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412-4078-AFFC-615E34EB6A4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412-4078-AFFC-615E34EB6A4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412-4078-AFFC-615E34EB6A4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412-4078-AFFC-615E34EB6A4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412-4078-AFFC-615E34EB6A4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412-4078-AFFC-615E34EB6A4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412-4078-AFFC-615E34EB6A4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412-4078-AFFC-615E34EB6A4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412-4078-AFFC-615E34EB6A4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412-4078-AFFC-615E34EB6A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86.388320922851563</c:v>
                </c:pt>
                <c:pt idx="1">
                  <c:v>89.109359741210938</c:v>
                </c:pt>
                <c:pt idx="2">
                  <c:v>87.892822265625</c:v>
                </c:pt>
                <c:pt idx="3">
                  <c:v>85.330978393554688</c:v>
                </c:pt>
                <c:pt idx="4">
                  <c:v>82.210433959960938</c:v>
                </c:pt>
                <c:pt idx="5">
                  <c:v>78.952301025390625</c:v>
                </c:pt>
                <c:pt idx="6">
                  <c:v>75.818626403808594</c:v>
                </c:pt>
                <c:pt idx="7">
                  <c:v>72.98992919921875</c:v>
                </c:pt>
                <c:pt idx="8">
                  <c:v>70.470527648925781</c:v>
                </c:pt>
                <c:pt idx="9">
                  <c:v>68.0111083984375</c:v>
                </c:pt>
                <c:pt idx="10">
                  <c:v>65.976524353027344</c:v>
                </c:pt>
                <c:pt idx="11">
                  <c:v>64.66033935546875</c:v>
                </c:pt>
                <c:pt idx="12">
                  <c:v>63.920680999755859</c:v>
                </c:pt>
                <c:pt idx="13">
                  <c:v>63.535499572753906</c:v>
                </c:pt>
                <c:pt idx="14">
                  <c:v>63.273612976074219</c:v>
                </c:pt>
                <c:pt idx="15">
                  <c:v>62.902568817138672</c:v>
                </c:pt>
                <c:pt idx="16">
                  <c:v>62.211837768554688</c:v>
                </c:pt>
                <c:pt idx="17">
                  <c:v>60.9990234375</c:v>
                </c:pt>
                <c:pt idx="18">
                  <c:v>59.201480865478516</c:v>
                </c:pt>
                <c:pt idx="19">
                  <c:v>57.237247467041016</c:v>
                </c:pt>
                <c:pt idx="20">
                  <c:v>55.500270843505859</c:v>
                </c:pt>
                <c:pt idx="21">
                  <c:v>54.17877197265625</c:v>
                </c:pt>
                <c:pt idx="22">
                  <c:v>53.260162353515625</c:v>
                </c:pt>
                <c:pt idx="23">
                  <c:v>52.467643737792969</c:v>
                </c:pt>
                <c:pt idx="24">
                  <c:v>51.543209075927734</c:v>
                </c:pt>
                <c:pt idx="25">
                  <c:v>50.410667419433594</c:v>
                </c:pt>
                <c:pt idx="26">
                  <c:v>48.996932983398438</c:v>
                </c:pt>
                <c:pt idx="27">
                  <c:v>47.462432861328125</c:v>
                </c:pt>
                <c:pt idx="28">
                  <c:v>45.908031463623047</c:v>
                </c:pt>
                <c:pt idx="29">
                  <c:v>44.462982177734375</c:v>
                </c:pt>
                <c:pt idx="30">
                  <c:v>43.344757080078125</c:v>
                </c:pt>
                <c:pt idx="31">
                  <c:v>42.680492401123047</c:v>
                </c:pt>
                <c:pt idx="32">
                  <c:v>42.475330352783203</c:v>
                </c:pt>
                <c:pt idx="33">
                  <c:v>42.701637268066406</c:v>
                </c:pt>
                <c:pt idx="34">
                  <c:v>43.214424133300781</c:v>
                </c:pt>
                <c:pt idx="35">
                  <c:v>43.809345245361328</c:v>
                </c:pt>
                <c:pt idx="36">
                  <c:v>44.31201171875</c:v>
                </c:pt>
                <c:pt idx="37">
                  <c:v>44.637325286865234</c:v>
                </c:pt>
                <c:pt idx="38">
                  <c:v>44.661529541015625</c:v>
                </c:pt>
                <c:pt idx="39">
                  <c:v>44.244422912597656</c:v>
                </c:pt>
                <c:pt idx="40">
                  <c:v>43.299991607666016</c:v>
                </c:pt>
                <c:pt idx="41">
                  <c:v>41.806148529052734</c:v>
                </c:pt>
                <c:pt idx="42">
                  <c:v>39.957901000976563</c:v>
                </c:pt>
                <c:pt idx="43">
                  <c:v>37.930404663085938</c:v>
                </c:pt>
                <c:pt idx="44">
                  <c:v>35.764072418212891</c:v>
                </c:pt>
                <c:pt idx="45">
                  <c:v>33.4267578125</c:v>
                </c:pt>
                <c:pt idx="46">
                  <c:v>31.043678283691406</c:v>
                </c:pt>
                <c:pt idx="47">
                  <c:v>28.967811584472656</c:v>
                </c:pt>
                <c:pt idx="48">
                  <c:v>27.591033935546875</c:v>
                </c:pt>
                <c:pt idx="49">
                  <c:v>27.13163948059082</c:v>
                </c:pt>
                <c:pt idx="50">
                  <c:v>27.581958770751953</c:v>
                </c:pt>
                <c:pt idx="51">
                  <c:v>28.822347640991211</c:v>
                </c:pt>
                <c:pt idx="52">
                  <c:v>30.681524276733398</c:v>
                </c:pt>
                <c:pt idx="53">
                  <c:v>33.010509490966797</c:v>
                </c:pt>
                <c:pt idx="54">
                  <c:v>35.733306884765625</c:v>
                </c:pt>
                <c:pt idx="55">
                  <c:v>38.883930206298828</c:v>
                </c:pt>
                <c:pt idx="56">
                  <c:v>42.234542846679688</c:v>
                </c:pt>
                <c:pt idx="57">
                  <c:v>45.764781951904297</c:v>
                </c:pt>
                <c:pt idx="58">
                  <c:v>49.417308807373047</c:v>
                </c:pt>
                <c:pt idx="59">
                  <c:v>52.864734649658203</c:v>
                </c:pt>
                <c:pt idx="60">
                  <c:v>56.169822692871094</c:v>
                </c:pt>
                <c:pt idx="61">
                  <c:v>59.513828277587891</c:v>
                </c:pt>
                <c:pt idx="62">
                  <c:v>62.885311126708984</c:v>
                </c:pt>
                <c:pt idx="63">
                  <c:v>66.502677917480469</c:v>
                </c:pt>
                <c:pt idx="64">
                  <c:v>70.517684936523438</c:v>
                </c:pt>
                <c:pt idx="65">
                  <c:v>74.632537841796875</c:v>
                </c:pt>
                <c:pt idx="66">
                  <c:v>78.925514221191406</c:v>
                </c:pt>
                <c:pt idx="67">
                  <c:v>83.12451171875</c:v>
                </c:pt>
                <c:pt idx="68">
                  <c:v>86.996528625488281</c:v>
                </c:pt>
                <c:pt idx="69">
                  <c:v>90.668769836425781</c:v>
                </c:pt>
                <c:pt idx="70">
                  <c:v>93.880455017089844</c:v>
                </c:pt>
                <c:pt idx="71">
                  <c:v>96.693534851074219</c:v>
                </c:pt>
                <c:pt idx="72">
                  <c:v>98.835708618164063</c:v>
                </c:pt>
                <c:pt idx="73">
                  <c:v>100</c:v>
                </c:pt>
                <c:pt idx="74">
                  <c:v>99.9266357421875</c:v>
                </c:pt>
                <c:pt idx="75">
                  <c:v>98.393653869628906</c:v>
                </c:pt>
                <c:pt idx="76">
                  <c:v>95.294258117675781</c:v>
                </c:pt>
                <c:pt idx="77">
                  <c:v>90.720718383789063</c:v>
                </c:pt>
                <c:pt idx="78">
                  <c:v>84.902694702148438</c:v>
                </c:pt>
                <c:pt idx="79">
                  <c:v>78.199424743652344</c:v>
                </c:pt>
                <c:pt idx="80">
                  <c:v>71.020248413085938</c:v>
                </c:pt>
                <c:pt idx="81">
                  <c:v>63.760383605957031</c:v>
                </c:pt>
                <c:pt idx="82">
                  <c:v>56.806991577148438</c:v>
                </c:pt>
                <c:pt idx="83">
                  <c:v>50.455135345458984</c:v>
                </c:pt>
                <c:pt idx="84">
                  <c:v>44.883541107177734</c:v>
                </c:pt>
                <c:pt idx="85">
                  <c:v>40.138683319091797</c:v>
                </c:pt>
                <c:pt idx="86">
                  <c:v>36.189323425292969</c:v>
                </c:pt>
                <c:pt idx="87">
                  <c:v>32.844867706298828</c:v>
                </c:pt>
                <c:pt idx="88">
                  <c:v>30.202489852905273</c:v>
                </c:pt>
                <c:pt idx="89">
                  <c:v>28.23621940612793</c:v>
                </c:pt>
                <c:pt idx="90">
                  <c:v>26.630470275878906</c:v>
                </c:pt>
                <c:pt idx="91">
                  <c:v>25.294000625610352</c:v>
                </c:pt>
                <c:pt idx="92">
                  <c:v>24.162754058837891</c:v>
                </c:pt>
                <c:pt idx="93">
                  <c:v>23.234426498413086</c:v>
                </c:pt>
                <c:pt idx="94">
                  <c:v>22.417020797729492</c:v>
                </c:pt>
                <c:pt idx="95">
                  <c:v>21.644588470458984</c:v>
                </c:pt>
                <c:pt idx="96">
                  <c:v>20.900400161743164</c:v>
                </c:pt>
                <c:pt idx="97">
                  <c:v>20.115839004516602</c:v>
                </c:pt>
                <c:pt idx="98">
                  <c:v>19.342851638793945</c:v>
                </c:pt>
                <c:pt idx="99">
                  <c:v>18.553709030151367</c:v>
                </c:pt>
                <c:pt idx="100">
                  <c:v>17.744510650634766</c:v>
                </c:pt>
                <c:pt idx="101">
                  <c:v>16.892452239990234</c:v>
                </c:pt>
                <c:pt idx="102">
                  <c:v>16.045478820800781</c:v>
                </c:pt>
                <c:pt idx="103">
                  <c:v>15.146658897399902</c:v>
                </c:pt>
                <c:pt idx="104">
                  <c:v>14.285614967346191</c:v>
                </c:pt>
                <c:pt idx="105">
                  <c:v>13.435029029846191</c:v>
                </c:pt>
                <c:pt idx="106">
                  <c:v>12.548051834106445</c:v>
                </c:pt>
                <c:pt idx="107">
                  <c:v>11.664959907531738</c:v>
                </c:pt>
                <c:pt idx="108">
                  <c:v>10.859084129333496</c:v>
                </c:pt>
                <c:pt idx="109">
                  <c:v>10.062603950500488</c:v>
                </c:pt>
                <c:pt idx="110">
                  <c:v>9.2952632904052734</c:v>
                </c:pt>
                <c:pt idx="111">
                  <c:v>8.5808801651000977</c:v>
                </c:pt>
                <c:pt idx="112">
                  <c:v>7.9040307998657227</c:v>
                </c:pt>
                <c:pt idx="113">
                  <c:v>7.2811574935913086</c:v>
                </c:pt>
                <c:pt idx="114">
                  <c:v>6.6720256805419922</c:v>
                </c:pt>
                <c:pt idx="115">
                  <c:v>6.1179628372192383</c:v>
                </c:pt>
                <c:pt idx="116">
                  <c:v>5.6703810691833496</c:v>
                </c:pt>
                <c:pt idx="117">
                  <c:v>5.2799825668334961</c:v>
                </c:pt>
                <c:pt idx="118">
                  <c:v>4.8796281814575195</c:v>
                </c:pt>
                <c:pt idx="119">
                  <c:v>4.4879288673400879</c:v>
                </c:pt>
                <c:pt idx="120">
                  <c:v>4.1915717124938965</c:v>
                </c:pt>
                <c:pt idx="121">
                  <c:v>3.9432544708251953</c:v>
                </c:pt>
                <c:pt idx="122">
                  <c:v>3.6938447952270508</c:v>
                </c:pt>
                <c:pt idx="123">
                  <c:v>3.4901978969573975</c:v>
                </c:pt>
                <c:pt idx="124">
                  <c:v>3.3129589557647705</c:v>
                </c:pt>
                <c:pt idx="125">
                  <c:v>3.1591465473175049</c:v>
                </c:pt>
                <c:pt idx="126">
                  <c:v>3.0249488353729248</c:v>
                </c:pt>
                <c:pt idx="127">
                  <c:v>2.9203963279724121</c:v>
                </c:pt>
                <c:pt idx="128">
                  <c:v>2.8243944644927979</c:v>
                </c:pt>
                <c:pt idx="129">
                  <c:v>2.7357079982757568</c:v>
                </c:pt>
                <c:pt idx="130">
                  <c:v>2.664301872253418</c:v>
                </c:pt>
                <c:pt idx="131">
                  <c:v>2.6250169277191162</c:v>
                </c:pt>
                <c:pt idx="132">
                  <c:v>2.5844228267669678</c:v>
                </c:pt>
                <c:pt idx="133">
                  <c:v>2.5292267799377441</c:v>
                </c:pt>
                <c:pt idx="134">
                  <c:v>2.4983000755310059</c:v>
                </c:pt>
                <c:pt idx="135">
                  <c:v>2.4793987274169922</c:v>
                </c:pt>
                <c:pt idx="136">
                  <c:v>2.4356439113616943</c:v>
                </c:pt>
                <c:pt idx="137">
                  <c:v>2.3988778591156006</c:v>
                </c:pt>
                <c:pt idx="138">
                  <c:v>2.4009575843811035</c:v>
                </c:pt>
                <c:pt idx="139">
                  <c:v>2.4049081802368164</c:v>
                </c:pt>
                <c:pt idx="140">
                  <c:v>2.4117283821105957</c:v>
                </c:pt>
                <c:pt idx="141">
                  <c:v>2.3948588371276855</c:v>
                </c:pt>
                <c:pt idx="142">
                  <c:v>2.3677680492401123</c:v>
                </c:pt>
                <c:pt idx="143">
                  <c:v>2.3634240627288818</c:v>
                </c:pt>
                <c:pt idx="144">
                  <c:v>2.369779109954834</c:v>
                </c:pt>
                <c:pt idx="145">
                  <c:v>2.3614256381988525</c:v>
                </c:pt>
                <c:pt idx="146">
                  <c:v>2.3478491306304932</c:v>
                </c:pt>
                <c:pt idx="147">
                  <c:v>2.3474733829498291</c:v>
                </c:pt>
                <c:pt idx="148">
                  <c:v>2.3609719276428223</c:v>
                </c:pt>
                <c:pt idx="149">
                  <c:v>2.3735849857330322</c:v>
                </c:pt>
                <c:pt idx="150">
                  <c:v>2.3813652992248535</c:v>
                </c:pt>
                <c:pt idx="151">
                  <c:v>2.3577010631561279</c:v>
                </c:pt>
                <c:pt idx="152">
                  <c:v>2.3387186527252197</c:v>
                </c:pt>
                <c:pt idx="153">
                  <c:v>2.3399717807769775</c:v>
                </c:pt>
                <c:pt idx="154">
                  <c:v>2.3415195941925049</c:v>
                </c:pt>
                <c:pt idx="155">
                  <c:v>2.3640179634094238</c:v>
                </c:pt>
                <c:pt idx="156">
                  <c:v>2.3783173561096191</c:v>
                </c:pt>
                <c:pt idx="157">
                  <c:v>2.3666167259216309</c:v>
                </c:pt>
                <c:pt idx="158">
                  <c:v>2.3580641746520996</c:v>
                </c:pt>
                <c:pt idx="159">
                  <c:v>2.3571183681488037</c:v>
                </c:pt>
                <c:pt idx="160">
                  <c:v>2.3565452098846436</c:v>
                </c:pt>
                <c:pt idx="161">
                  <c:v>2.3641057014465332</c:v>
                </c:pt>
                <c:pt idx="162">
                  <c:v>2.3645498752593994</c:v>
                </c:pt>
                <c:pt idx="163">
                  <c:v>2.3634941577911377</c:v>
                </c:pt>
                <c:pt idx="164">
                  <c:v>2.3745689392089844</c:v>
                </c:pt>
                <c:pt idx="165">
                  <c:v>2.3910467624664307</c:v>
                </c:pt>
                <c:pt idx="166">
                  <c:v>2.3722553253173828</c:v>
                </c:pt>
                <c:pt idx="167">
                  <c:v>2.3503348827362061</c:v>
                </c:pt>
                <c:pt idx="168">
                  <c:v>2.3555212020874023</c:v>
                </c:pt>
                <c:pt idx="169">
                  <c:v>2.3673906326293945</c:v>
                </c:pt>
                <c:pt idx="170">
                  <c:v>2.3625738620758057</c:v>
                </c:pt>
                <c:pt idx="171">
                  <c:v>2.3442790508270264</c:v>
                </c:pt>
                <c:pt idx="172">
                  <c:v>2.3621931076049805</c:v>
                </c:pt>
                <c:pt idx="173">
                  <c:v>2.3908891677856445</c:v>
                </c:pt>
                <c:pt idx="174">
                  <c:v>2.388857364654541</c:v>
                </c:pt>
                <c:pt idx="175">
                  <c:v>2.3649225234985352</c:v>
                </c:pt>
                <c:pt idx="176">
                  <c:v>2.3482027053833008</c:v>
                </c:pt>
                <c:pt idx="177">
                  <c:v>2.349280834197998</c:v>
                </c:pt>
                <c:pt idx="178">
                  <c:v>2.3455865383148193</c:v>
                </c:pt>
                <c:pt idx="179">
                  <c:v>2.3297457695007324</c:v>
                </c:pt>
                <c:pt idx="180">
                  <c:v>2.3130242824554443</c:v>
                </c:pt>
                <c:pt idx="181">
                  <c:v>2.307145357131958</c:v>
                </c:pt>
                <c:pt idx="182">
                  <c:v>2.3028762340545654</c:v>
                </c:pt>
                <c:pt idx="183">
                  <c:v>2.2859463691711426</c:v>
                </c:pt>
                <c:pt idx="184">
                  <c:v>2.2806930541992188</c:v>
                </c:pt>
                <c:pt idx="185">
                  <c:v>2.29520583152771</c:v>
                </c:pt>
                <c:pt idx="186">
                  <c:v>2.2816643714904785</c:v>
                </c:pt>
                <c:pt idx="187">
                  <c:v>2.2742280960083008</c:v>
                </c:pt>
                <c:pt idx="188">
                  <c:v>2.2643237113952637</c:v>
                </c:pt>
                <c:pt idx="189">
                  <c:v>2.2367472648620605</c:v>
                </c:pt>
                <c:pt idx="190">
                  <c:v>2.2215957641601563</c:v>
                </c:pt>
                <c:pt idx="191">
                  <c:v>2.2082853317260742</c:v>
                </c:pt>
                <c:pt idx="192">
                  <c:v>2.1982486248016357</c:v>
                </c:pt>
                <c:pt idx="193">
                  <c:v>2.1925051212310791</c:v>
                </c:pt>
                <c:pt idx="194">
                  <c:v>2.1841166019439697</c:v>
                </c:pt>
                <c:pt idx="195">
                  <c:v>2.1714620590209961</c:v>
                </c:pt>
                <c:pt idx="196">
                  <c:v>2.1676132678985596</c:v>
                </c:pt>
                <c:pt idx="197">
                  <c:v>2.1612343788146973</c:v>
                </c:pt>
                <c:pt idx="198">
                  <c:v>2.1494381427764893</c:v>
                </c:pt>
                <c:pt idx="199">
                  <c:v>2.1430273056030273</c:v>
                </c:pt>
                <c:pt idx="200">
                  <c:v>2.1385352611541748</c:v>
                </c:pt>
                <c:pt idx="201">
                  <c:v>2.1300718784332275</c:v>
                </c:pt>
                <c:pt idx="202">
                  <c:v>2.1197295188903809</c:v>
                </c:pt>
                <c:pt idx="203">
                  <c:v>2.10945725440979</c:v>
                </c:pt>
                <c:pt idx="204">
                  <c:v>2.1049652099609375</c:v>
                </c:pt>
                <c:pt idx="205">
                  <c:v>2.1027867794036865</c:v>
                </c:pt>
                <c:pt idx="206">
                  <c:v>2.0930066108703613</c:v>
                </c:pt>
                <c:pt idx="207">
                  <c:v>2.0869014263153076</c:v>
                </c:pt>
                <c:pt idx="208">
                  <c:v>2.0778791904449463</c:v>
                </c:pt>
                <c:pt idx="209">
                  <c:v>2.0644283294677734</c:v>
                </c:pt>
                <c:pt idx="210">
                  <c:v>2.0592865943908691</c:v>
                </c:pt>
                <c:pt idx="211">
                  <c:v>2.0423424243927002</c:v>
                </c:pt>
                <c:pt idx="212">
                  <c:v>2.0309984683990479</c:v>
                </c:pt>
                <c:pt idx="213">
                  <c:v>2.0416004657745361</c:v>
                </c:pt>
                <c:pt idx="214">
                  <c:v>2.0531783103942871</c:v>
                </c:pt>
                <c:pt idx="215">
                  <c:v>2.0575048923492432</c:v>
                </c:pt>
                <c:pt idx="216">
                  <c:v>2.0269474983215332</c:v>
                </c:pt>
                <c:pt idx="217">
                  <c:v>2</c:v>
                </c:pt>
                <c:pt idx="218">
                  <c:v>2.0101926326751709</c:v>
                </c:pt>
                <c:pt idx="219">
                  <c:v>2.012305736541748</c:v>
                </c:pt>
                <c:pt idx="220">
                  <c:v>2.0134809017181396</c:v>
                </c:pt>
                <c:pt idx="221">
                  <c:v>2.0441482067108154</c:v>
                </c:pt>
                <c:pt idx="222">
                  <c:v>2.0463695526123047</c:v>
                </c:pt>
                <c:pt idx="223">
                  <c:v>2.0926036834716797</c:v>
                </c:pt>
                <c:pt idx="224">
                  <c:v>2.1289381980895996</c:v>
                </c:pt>
                <c:pt idx="225">
                  <c:v>2.1473186016082764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38">
                    <c:v>266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6375ED-78A7-4DB5-8E5E-B092DE105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C0B-4887-9D31-CC4D6EC885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6DEE76-05B4-45A1-9106-E0F09E273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0B-4887-9D31-CC4D6EC885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BB30B6-4C6F-41CE-B225-DF51F4F9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0B-4887-9D31-CC4D6EC885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FE2259-B711-4566-B90B-4E7C4CCF9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0B-4887-9D31-CC4D6EC885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094861-1AD3-442E-A03A-E47E294B9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0B-4887-9D31-CC4D6EC885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4229281-8211-471D-8B0B-F45CDF44A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0B-4887-9D31-CC4D6EC885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DF0BFC7-AE49-496F-ACB2-4F45D988D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0B-4887-9D31-CC4D6EC885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CC371E-8A61-42ED-8403-EA372C100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0B-4887-9D31-CC4D6EC885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C0394B-2FBA-4DC9-9689-B9DE54408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0B-4887-9D31-CC4D6EC885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E1C5E31-26DF-4177-8CA4-5D8C7AD19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0B-4887-9D31-CC4D6EC885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2856338-8AFA-4764-8233-7B1CBCB97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0B-4887-9D31-CC4D6EC885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7EA2159-49C3-4D5C-A3C1-06EB6A0AD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0B-4887-9D31-CC4D6EC885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A49B38-43F8-4039-88C8-D6B8EDEF3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0B-4887-9D31-CC4D6EC885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2C6D1A2-3C22-4131-9867-F340BBCCE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0B-4887-9D31-CC4D6EC885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F01315D-6972-4253-9D7B-8712E5AAD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0B-4887-9D31-CC4D6EC885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8685F52-EDB5-4E50-8E72-1C9D4E2C1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0B-4887-9D31-CC4D6EC885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D2F2ED-E1E4-45CD-81F6-01ABC0582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0B-4887-9D31-CC4D6EC885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988EA3-6B61-42B0-9AFB-8EDAE4B6F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0B-4887-9D31-CC4D6EC885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9751A6-D81B-4F50-8D7A-F22F7841E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0B-4887-9D31-CC4D6EC885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2A1D3F0-A545-49F7-BE90-05625673D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0B-4887-9D31-CC4D6EC885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74C3562-5DAC-4ABF-853F-6B979EE8E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0B-4887-9D31-CC4D6EC885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B843419-C2BC-4B1C-8E9F-C0FDB2370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0B-4887-9D31-CC4D6EC885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9E087BE-8DCD-4C5E-9C17-F0B5625BA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0B-4887-9D31-CC4D6EC885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A009D4E-28A2-47F0-9D25-3309C6DB8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0B-4887-9D31-CC4D6EC885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7BA9CE-FA48-48FD-9F08-1E117A833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0B-4887-9D31-CC4D6EC885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AF0CED-186A-4C97-859B-724D875E9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0B-4887-9D31-CC4D6EC885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78AA82-19DD-4DE7-86E3-680BE9031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0B-4887-9D31-CC4D6EC885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1DCF48-0C5B-4ECB-A17F-F232314C3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0B-4887-9D31-CC4D6EC885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253182C-3783-4EE6-A515-1D9AC0A71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0B-4887-9D31-CC4D6EC885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8A5905-B9ED-4B0F-A0D7-679F17B09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0B-4887-9D31-CC4D6EC885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48E30A7-4F2E-4EBA-A50A-9C2DAF4BF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0B-4887-9D31-CC4D6EC885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75B5C4D-B004-4485-A9A4-9C3125EC1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0B-4887-9D31-CC4D6EC885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0E60037-3D48-448A-A412-08D31F0EF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0B-4887-9D31-CC4D6EC885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DF607CB-F690-43D4-ACFD-45E84CB5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0B-4887-9D31-CC4D6EC885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5F9696A-0971-4BF4-8A8C-9DF6CC09F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0B-4887-9D31-CC4D6EC885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B3ADA63-9EF6-414E-9372-D62E3FA16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0B-4887-9D31-CC4D6EC885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02B3068-B898-45BA-90A2-84D82AC73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0B-4887-9D31-CC4D6EC885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AF465C9-D50E-4AAF-89E1-937130A6F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0B-4887-9D31-CC4D6EC885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946BB8A-2B75-4337-A294-20DEF134F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0B-4887-9D31-CC4D6EC885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F8088D0-53FC-4C4F-93A7-233CADF44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0B-4887-9D31-CC4D6EC885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84FAEF2-3166-4E99-ACF9-17C831813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0B-4887-9D31-CC4D6EC885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8DB80F2-31DC-480C-88AB-98729A37C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0B-4887-9D31-CC4D6EC885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BDFE99D-0D4E-4B41-8251-88A8D83F9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0B-4887-9D31-CC4D6EC885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029EA8A-65B0-449E-BCB5-36C08BE3A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0B-4887-9D31-CC4D6EC885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079B554-F7A5-4D23-B5A6-13396C08C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0B-4887-9D31-CC4D6EC885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44BCEC3-9B1A-4A5E-899A-AF325C36C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0B-4887-9D31-CC4D6EC885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351DCB8-9D7C-403D-A140-B40827FCC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0B-4887-9D31-CC4D6EC885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DF7F54F-E016-4280-BA2D-37621284C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0B-4887-9D31-CC4D6EC885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D67EF90-F3E5-4F30-9465-10102ECC1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0B-4887-9D31-CC4D6EC885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FA53C76-46A7-44AA-93F7-F5ED56EC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0B-4887-9D31-CC4D6EC885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EBA8FF9-8CF2-45A4-BC2F-038623C4F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0B-4887-9D31-CC4D6EC885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613527C-198A-4457-BF87-86589A51D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0B-4887-9D31-CC4D6EC885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69F0CF6-4FCD-479B-80AC-63BED9A9E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0B-4887-9D31-CC4D6EC885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41A83C3-CC4A-4D45-A900-7A008F399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0B-4887-9D31-CC4D6EC885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7391399-F555-4D16-8C80-C2B6ED5D2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0B-4887-9D31-CC4D6EC885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C514CDC-CABD-4904-AFD8-F64B9E9C4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0B-4887-9D31-CC4D6EC885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8A5A25A-04F2-4C79-8C5E-F1E6F51D4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0B-4887-9D31-CC4D6EC885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49D666A-1CB3-41A4-811C-BD167916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0B-4887-9D31-CC4D6EC885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D4FA9F3-FEB6-4D3D-85FA-3EEDE9A80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0B-4887-9D31-CC4D6EC885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3132DFB-093B-408F-94AF-526E0E9DD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0B-4887-9D31-CC4D6EC885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37FEB4A-37D4-4A90-B08C-1F5693252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0B-4887-9D31-CC4D6EC885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0B219CB-11A1-4915-AB27-F1125CE94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0B-4887-9D31-CC4D6EC885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11C9DD-EBCB-44E7-9ACD-386DA490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0B-4887-9D31-CC4D6EC885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A5E1B10-3882-4793-8B8B-386DA9B1B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0B-4887-9D31-CC4D6EC885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06ACDDB-ECC6-4BCC-AA40-556830914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0B-4887-9D31-CC4D6EC885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BFC7965-8892-4A96-90A5-1E889E825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0B-4887-9D31-CC4D6EC885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3A8DF79-9787-4D3C-8E69-AD4D12CF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0B-4887-9D31-CC4D6EC885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50D03CA-CEDB-4C25-94C4-789CD4CC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0B-4887-9D31-CC4D6EC885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374BF8B-DC73-41FD-B896-A42E94BA0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0B-4887-9D31-CC4D6EC885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550B68D-1BB4-435C-940D-9728FE4FA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0B-4887-9D31-CC4D6EC885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38CA63F-ADE8-4072-87C9-F26981EE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0B-4887-9D31-CC4D6EC885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1FA1B1E-D686-4585-8636-094FA157E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0B-4887-9D31-CC4D6EC885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2BCDE8C-FEA5-4CF4-8BE4-6223A3C5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0B-4887-9D31-CC4D6EC885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0A274B-487F-4D72-8177-D120E7984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0B-4887-9D31-CC4D6EC885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197AF50-8982-448F-9087-65AA64D1A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0B-4887-9D31-CC4D6EC885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7A30132-4D68-4A4D-9343-35769579E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0B-4887-9D31-CC4D6EC885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24B32C7-AE1C-44EF-8A07-1A225BBDA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0B-4887-9D31-CC4D6EC885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6F7D21-0B11-4514-A9A4-B67CEEC72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0B-4887-9D31-CC4D6EC885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F72A46C-5490-4BD9-ACAE-A0B85F359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0B-4887-9D31-CC4D6EC885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3D7C0CC-499F-4D99-A02A-F3780766E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0B-4887-9D31-CC4D6EC885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587E1FD-D82C-4ED1-8CC3-AAA47B50F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0B-4887-9D31-CC4D6EC885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A059CF5-4FEC-4377-BBC3-E7F18F4E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0B-4887-9D31-CC4D6EC885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0A33651-DFF2-4070-88D2-542A4E8F7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0B-4887-9D31-CC4D6EC885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AE85552-B40F-4C36-9320-157C9F4B7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0B-4887-9D31-CC4D6EC885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91D516C-C5FB-45D3-AB68-AB687F8CB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0B-4887-9D31-CC4D6EC885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ECD7B56-E2CE-4628-BDCD-5718C6C4D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0B-4887-9D31-CC4D6EC885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06FE898-7CDA-4299-A60E-10EA8DD50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0B-4887-9D31-CC4D6EC885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4CFDE28-204C-486A-8819-7AD811D3D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0B-4887-9D31-CC4D6EC885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598FB47-3FF1-43ED-A41E-31F854462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0B-4887-9D31-CC4D6EC885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6C80772-56CC-4818-9755-70E0BA3D3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0B-4887-9D31-CC4D6EC885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F863B4-36B4-4122-BB8D-DD8C2CD4D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0B-4887-9D31-CC4D6EC885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A17EF57-31C8-47CB-A618-AA600A5C0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0B-4887-9D31-CC4D6EC885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3F0CD62-6230-4D20-9441-5C8B57BDC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0B-4887-9D31-CC4D6EC885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D03783C-94B8-4828-84A0-770566DF8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0B-4887-9D31-CC4D6EC885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85C3F59-7A97-4DE8-A097-2A0B7EF23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0B-4887-9D31-CC4D6EC885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8BC3A2-0F9D-4EEB-98FB-3666BBF23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0B-4887-9D31-CC4D6EC885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67C6D7B-656A-45B4-9C54-28BB826FD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0B-4887-9D31-CC4D6EC885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B44F12-4113-4415-8770-F4C5A0FE6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0B-4887-9D31-CC4D6EC885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E3B18BD-5E8C-416F-8EBC-C44263672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0B-4887-9D31-CC4D6EC885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6680408-BBB6-42F7-ADDC-52EAEE639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0B-4887-9D31-CC4D6EC885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C46D95-910D-445B-A525-C5CD0CF4C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0B-4887-9D31-CC4D6EC885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80436F-04EA-44A0-9E26-5C00F68A1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0B-4887-9D31-CC4D6EC885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3C8B0D4-C6F5-4EFC-BA3F-674CEFD81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0B-4887-9D31-CC4D6EC885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EAC3488-837E-4138-9C36-664B367A1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0B-4887-9D31-CC4D6EC885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3FA6536-F26D-4634-93C5-B968CA6AD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0B-4887-9D31-CC4D6EC885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2DBB062-F4B4-49C3-9C89-9706A5020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0B-4887-9D31-CC4D6EC885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5CD01B-7A3D-4D87-BDBD-6ED66F3A4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0B-4887-9D31-CC4D6EC885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0BA4A8A-6695-4F45-943F-5C159EF06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0B-4887-9D31-CC4D6EC885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A03029F-1277-4511-99ED-D475E9400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0B-4887-9D31-CC4D6EC885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A24CB26-F526-4CFC-AB18-105E0D14E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0B-4887-9D31-CC4D6EC885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F79C212-A6D6-4632-B918-DBB9B7726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0B-4887-9D31-CC4D6EC885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1BE7190-0B58-4C88-B0FE-7A1F49C5C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0B-4887-9D31-CC4D6EC885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C723593-1746-4DE1-B416-CCC331744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0B-4887-9D31-CC4D6EC885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0AC209E-7B77-465C-8719-C7564F442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0B-4887-9D31-CC4D6EC885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5A46D62-42BA-43EE-B7FB-EEBE743BB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0B-4887-9D31-CC4D6EC885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B0FD459-99D5-4791-9711-999D6D263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0B-4887-9D31-CC4D6EC885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E4910A2-AC58-4780-98D6-AC27D58A0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0B-4887-9D31-CC4D6EC885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71AE359-8085-4A34-A4FD-9E70F6CD2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0B-4887-9D31-CC4D6EC885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EA1391B-3CFA-48DA-82F0-A20B40DD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0B-4887-9D31-CC4D6EC885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2E8460-B0A8-48E7-8B13-E4311730D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0B-4887-9D31-CC4D6EC885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91C4B9-16FC-4B03-AA2F-360933853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0B-4887-9D31-CC4D6EC885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BD699BC-7C9A-4184-BD85-C33009F9B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0B-4887-9D31-CC4D6EC885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861300B-E2AA-4E26-B558-25CD97C55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0B-4887-9D31-CC4D6EC885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287EE04-2C11-43D4-AE51-772AC922F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0B-4887-9D31-CC4D6EC885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243FD53-A4A4-4D08-BC8A-F6674DF22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0B-4887-9D31-CC4D6EC885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8053D5-C1C5-4CBC-BBB9-714149A8F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0B-4887-9D31-CC4D6EC885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B8E95ED-A26E-4E6B-94AB-490B40DED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0B-4887-9D31-CC4D6EC885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6E2304-E390-4122-88BF-BE6B12EE0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0B-4887-9D31-CC4D6EC885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28D23D-D5AD-4A46-A594-101C698FB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0B-4887-9D31-CC4D6EC885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6F9E50D-C89C-4831-B4D5-4E32652E0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0B-4887-9D31-CC4D6EC885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7047EB-6BF7-4B5B-A2A5-CFF99ACD8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0B-4887-9D31-CC4D6EC885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52C3D15-4F35-43AF-A9B6-25DE655FC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0B-4887-9D31-CC4D6EC885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DCD6507-3972-49A1-AFB2-53B176870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0B-4887-9D31-CC4D6EC885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75D767-3618-4431-AF57-678F74A0A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0B-4887-9D31-CC4D6EC885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149F842-4478-4C57-8F2C-2A49CABEC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0B-4887-9D31-CC4D6EC885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F115520-AEA6-45D2-B4EC-48439C6A6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0B-4887-9D31-CC4D6EC885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55CC69-CEAF-4182-8386-81A952095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0B-4887-9D31-CC4D6EC885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24DB7BB-BA56-4C34-B0CE-DE219D7EB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0B-4887-9D31-CC4D6EC885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6457EB6-0E67-4B15-9B82-2C629ADE7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0B-4887-9D31-CC4D6EC885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BAFFCD3-EAD4-4E2A-8E80-01691BDFF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0B-4887-9D31-CC4D6EC885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444EEC-EC0E-48B9-96C3-1F8E8712E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0B-4887-9D31-CC4D6EC885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FA5BB07-D536-4BD9-AA34-604C03B6B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0B-4887-9D31-CC4D6EC885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D08230A-17FA-43DD-BEC9-9791F4CB7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0B-4887-9D31-CC4D6EC885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08F256B-9035-4C2D-8692-83C8FEC9B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0B-4887-9D31-CC4D6EC885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012970F-1A6A-4399-B575-0CB2CA6CD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0B-4887-9D31-CC4D6EC885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50E3FAC-A64F-47F5-8FBE-458CC4D4A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0B-4887-9D31-CC4D6EC885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1A9C09A-CF6B-49C3-9881-3A0D1E740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0B-4887-9D31-CC4D6EC885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4314D7D-8EB8-4368-B855-E2BAF22DE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0B-4887-9D31-CC4D6EC885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55A568A-345A-467D-B846-E91828738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0B-4887-9D31-CC4D6EC885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0CC8BEA-7463-491B-A8D2-EAAFDCE3B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0B-4887-9D31-CC4D6EC885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2889AB6-73E7-4464-93F7-A303E2F27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0B-4887-9D31-CC4D6EC885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49A52C-8A95-4FFB-8A6A-A8927BA94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0B-4887-9D31-CC4D6EC885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B73C000-3AD4-4CF4-BD94-EC97B99FF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0B-4887-9D31-CC4D6EC885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9E72A21-DB3E-4D37-B2D4-2290F7474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0B-4887-9D31-CC4D6EC885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5BD6E53-5CA0-40FA-8D40-A67A2A6E4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0B-4887-9D31-CC4D6EC885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DD0F098-10DF-471C-A11C-DC87EB344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0B-4887-9D31-CC4D6EC885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A34D406-7B5C-470A-8750-C4684EA6D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0B-4887-9D31-CC4D6EC885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14DD186-3FDC-45F5-9649-9ACE7E291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0B-4887-9D31-CC4D6EC885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BB5B759-6E96-435C-B524-B48EF12EC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0B-4887-9D31-CC4D6EC885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E95E00B-3C6C-4098-96D3-A9AA5F26B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0B-4887-9D31-CC4D6EC885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B70E55F-68D5-446D-88BB-93309B6F1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0B-4887-9D31-CC4D6EC885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27DB8B-2761-447C-8932-2E2CE9E8F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0B-4887-9D31-CC4D6EC885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9D2052E-AC21-4D05-AD3C-83D50802F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0B-4887-9D31-CC4D6EC885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4D71C27-F591-4925-B3A8-62D05F8F2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0B-4887-9D31-CC4D6EC885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5029ABA-7155-4B47-9CC6-2E25119F2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0B-4887-9D31-CC4D6EC885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FACA0D-23D2-4F25-A0C3-CE063011F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0B-4887-9D31-CC4D6EC885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2B54A2C-15E3-4DBF-B9A5-12FC94C36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0B-4887-9D31-CC4D6EC885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2CEC89D-1007-4162-875D-D4F94F1B8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0B-4887-9D31-CC4D6EC885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6A08BA-0AB8-4FFE-B895-63E85C1ED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0B-4887-9D31-CC4D6EC885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3BB952F-92CF-457F-B92C-DD09D040E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0B-4887-9D31-CC4D6EC885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22AC291-5323-4FF2-B608-048591416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0B-4887-9D31-CC4D6EC885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599A75F-23CF-4070-ACA8-BA65259CE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0B-4887-9D31-CC4D6EC885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EEEEDC0-D8CB-4CF3-A12D-307D4312A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0B-4887-9D31-CC4D6EC885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7AA364B-2508-4861-8D35-12247A7FF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0B-4887-9D31-CC4D6EC885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C834626-C8B6-4386-930C-FE7A29480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0B-4887-9D31-CC4D6EC885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53347DA-EE16-43E0-9FBA-AF83A4E8F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0B-4887-9D31-CC4D6EC885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65F8904-6DEF-4317-9B21-B9788D2AF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0B-4887-9D31-CC4D6EC885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948E3BA-8C3C-4083-A0DA-3FF3272BC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0B-4887-9D31-CC4D6EC885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59B21A6-5439-409B-B4EE-022599E3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0B-4887-9D31-CC4D6EC885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182110-0345-4ED4-9AAE-B32956101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0B-4887-9D31-CC4D6EC885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D58A361-A45E-4E55-B591-3A44ADB99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0B-4887-9D31-CC4D6EC885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3646FE8-A766-4D46-8E53-ECAE5EB1D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0B-4887-9D31-CC4D6EC885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3A28391-9221-4D63-BD6A-67B7885EA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0B-4887-9D31-CC4D6EC885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9D80972-A2B3-46D7-9642-A3159CD2E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0B-4887-9D31-CC4D6EC885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0FC4C54-196D-4F03-82D3-4D8C91DC8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0B-4887-9D31-CC4D6EC885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8779A13-047B-4162-A8BE-726C6F999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0B-4887-9D31-CC4D6EC885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9615018-4F7F-432C-9FB4-E2D905B6B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0B-4887-9D31-CC4D6EC885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FC66302-D557-492D-B167-EAD15C4E6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0B-4887-9D31-CC4D6EC885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045C518-53D8-421F-8DB5-674FFCB73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0B-4887-9D31-CC4D6EC885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C1CAA9F-8BA1-43BE-BEC8-F38F6CE22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0B-4887-9D31-CC4D6EC885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B3232A3-B7D0-49AE-84BB-78A53A3FD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0B-4887-9D31-CC4D6EC885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7548F4C-B59C-4C47-BCAC-78BC6FBA3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0B-4887-9D31-CC4D6EC885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3B0B5CD-8D3B-45BD-AAC2-E623DA6ED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0B-4887-9D31-CC4D6EC885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CE3986C-D0AC-438B-9EE8-EECC33B19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0B-4887-9D31-CC4D6EC885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35EBA6-6BBC-4166-BA67-D20CD3638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0B-4887-9D31-CC4D6EC885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27B9A74-6EE7-4F1C-81D2-2384BAAC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0B-4887-9D31-CC4D6EC885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F3600A8-5E5C-4DE2-AD04-E2E5BB5AB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0B-4887-9D31-CC4D6EC885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7858BBB-3F83-4F7A-B0CE-8E8D0E4B0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0B-4887-9D31-CC4D6EC885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41283D-5929-4740-9A14-9A5F8555E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0B-4887-9D31-CC4D6EC885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0EF6453-9817-403E-856B-64A279EE4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0B-4887-9D31-CC4D6EC885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EFA0344-9B13-4A22-8A3E-6D39BEA9D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0B-4887-9D31-CC4D6EC885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612E041-50CC-424D-BDB5-8ECDEC465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0B-4887-9D31-CC4D6EC885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174CDFF-A2C2-4DED-8B4F-E4734193D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0B-4887-9D31-CC4D6EC885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9E7054C-5609-4041-B1F5-3666B88F0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0B-4887-9D31-CC4D6EC885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45DE289-ACED-4A82-AA61-11FE462C0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0B-4887-9D31-CC4D6EC885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54B289E-5EA5-4129-A10A-53550C18C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0B-4887-9D31-CC4D6EC885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4E2A883-6F28-475B-9243-EBCB47E76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0B-4887-9D31-CC4D6EC885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0489D09-0C5F-4708-8A61-EEB6D5B34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0B-4887-9D31-CC4D6EC885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FC60FD-6A27-4D84-98CA-8B581BAAF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0B-4887-9D31-CC4D6EC885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27F268A-A1B8-49B8-8E9F-EB1CA1AB1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0B-4887-9D31-CC4D6EC885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3ED7B44-AEBB-45F6-9499-3AA6BF8BE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0B-4887-9D31-CC4D6EC885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2AAF5B1-D478-4A61-8E96-D33CD6F07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0B-4887-9D31-CC4D6EC885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218B1E6-BA3D-418E-9AD4-22B0A1BA0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0B-4887-9D31-CC4D6EC885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25F7E28-69BD-4B1D-B881-4F64FB274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0B-4887-9D31-CC4D6EC885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0769DEF-DB44-4A34-9636-B9BBAECC9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0B-4887-9D31-CC4D6EC885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CB0F82F-14FC-4998-AC83-50DB44F15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0B-4887-9D31-CC4D6EC885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34F274C-D8A9-40D2-9F2B-68A4D1767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0B-4887-9D31-CC4D6EC885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4075EBD-D717-4DB2-9A52-DA2860099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0B-4887-9D31-CC4D6EC885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AF122A3-CDE9-44B4-B64E-455F28AB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0B-4887-9D31-CC4D6EC885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1C765D2-5225-47F6-A751-1563D6C74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0B-4887-9D31-CC4D6EC885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537F760-A59A-4D7E-9D24-65AC75D6B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0B-4887-9D31-CC4D6EC885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8085A2C-CFA6-49FD-9BDD-69821888A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0B-4887-9D31-CC4D6EC885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E13A83-6ACA-4B07-BE11-801350C8B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0B-4887-9D31-CC4D6EC885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482B938-8997-4D26-86C9-D5D93E551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0B-4887-9D31-CC4D6EC885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30A5274-0409-4778-84F5-21D1EB398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0B-4887-9D31-CC4D6EC885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B6A1FC4-3C9E-4B59-95AA-7B84EB7FC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0B-4887-9D31-CC4D6EC885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0B-4887-9D31-CC4D6EC885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0B-4887-9D31-CC4D6EC885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0B-4887-9D31-CC4D6EC885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0B-4887-9D31-CC4D6EC885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0B-4887-9D31-CC4D6EC885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0B-4887-9D31-CC4D6EC885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0B-4887-9D31-CC4D6EC885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0B-4887-9D31-CC4D6EC885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0B-4887-9D31-CC4D6EC885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0B-4887-9D31-CC4D6EC885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0B-4887-9D31-CC4D6EC885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0B-4887-9D31-CC4D6EC885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0B-4887-9D31-CC4D6EC885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0B-4887-9D31-CC4D6EC885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0B-4887-9D31-CC4D6EC885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0B-4887-9D31-CC4D6EC885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0B-4887-9D31-CC4D6EC885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0B-4887-9D31-CC4D6EC885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0B-4887-9D31-CC4D6EC885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0B-4887-9D31-CC4D6EC885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0B-4887-9D31-CC4D6EC885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0B-4887-9D31-CC4D6EC885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0B-4887-9D31-CC4D6EC885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0B-4887-9D31-CC4D6EC885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0B-4887-9D31-CC4D6EC885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0B-4887-9D31-CC4D6EC885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0B-4887-9D31-CC4D6EC885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0B-4887-9D31-CC4D6EC885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0B-4887-9D31-CC4D6EC885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0B-4887-9D31-CC4D6EC885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0B-4887-9D31-CC4D6EC885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0B-4887-9D31-CC4D6EC885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0B-4887-9D31-CC4D6EC885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0B-4887-9D31-CC4D6EC885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0B-4887-9D31-CC4D6EC885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0B-4887-9D31-CC4D6EC885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0B-4887-9D31-CC4D6EC885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0B-4887-9D31-CC4D6EC885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0B-4887-9D31-CC4D6EC885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0B-4887-9D31-CC4D6EC885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0B-4887-9D31-CC4D6EC885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0B-4887-9D31-CC4D6EC885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0B-4887-9D31-CC4D6EC885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0B-4887-9D31-CC4D6EC885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0B-4887-9D31-CC4D6EC885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0B-4887-9D31-CC4D6EC885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0B-4887-9D31-CC4D6EC885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0B-4887-9D31-CC4D6EC885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0B-4887-9D31-CC4D6EC885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0B-4887-9D31-CC4D6EC885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0B-4887-9D31-CC4D6EC885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0B-4887-9D31-CC4D6EC885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0B-4887-9D31-CC4D6EC885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0B-4887-9D31-CC4D6EC885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0B-4887-9D31-CC4D6EC885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0B-4887-9D31-CC4D6EC885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0B-4887-9D31-CC4D6EC885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0B-4887-9D31-CC4D6EC885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0B-4887-9D31-CC4D6EC885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0B-4887-9D31-CC4D6EC885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0B-4887-9D31-CC4D6EC885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0B-4887-9D31-CC4D6EC885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0B-4887-9D31-CC4D6EC885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0B-4887-9D31-CC4D6EC885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0B-4887-9D31-CC4D6EC885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0B-4887-9D31-CC4D6EC885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0B-4887-9D31-CC4D6EC885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0B-4887-9D31-CC4D6EC885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0B-4887-9D31-CC4D6EC885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0B-4887-9D31-CC4D6EC885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0B-4887-9D31-CC4D6EC885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0B-4887-9D31-CC4D6EC885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0B-4887-9D31-CC4D6EC885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93.944000244140625</c:v>
                </c:pt>
                <c:pt idx="1">
                  <c:v>99.119461059570313</c:v>
                </c:pt>
                <c:pt idx="2">
                  <c:v>100</c:v>
                </c:pt>
                <c:pt idx="3">
                  <c:v>99.423149108886719</c:v>
                </c:pt>
                <c:pt idx="4">
                  <c:v>97.132110595703125</c:v>
                </c:pt>
                <c:pt idx="5">
                  <c:v>92.840560913085938</c:v>
                </c:pt>
                <c:pt idx="6">
                  <c:v>86.391212463378906</c:v>
                </c:pt>
                <c:pt idx="7">
                  <c:v>78.504829406738281</c:v>
                </c:pt>
                <c:pt idx="8">
                  <c:v>70.22991943359375</c:v>
                </c:pt>
                <c:pt idx="9">
                  <c:v>61.570888519287109</c:v>
                </c:pt>
                <c:pt idx="10">
                  <c:v>54.607006072998047</c:v>
                </c:pt>
                <c:pt idx="11">
                  <c:v>50.863533020019531</c:v>
                </c:pt>
                <c:pt idx="12">
                  <c:v>49.730522155761719</c:v>
                </c:pt>
                <c:pt idx="13">
                  <c:v>50.392562866210938</c:v>
                </c:pt>
                <c:pt idx="14">
                  <c:v>51.900123596191406</c:v>
                </c:pt>
                <c:pt idx="15">
                  <c:v>53.355571746826172</c:v>
                </c:pt>
                <c:pt idx="16">
                  <c:v>53.806007385253906</c:v>
                </c:pt>
                <c:pt idx="17">
                  <c:v>52.583347320556641</c:v>
                </c:pt>
                <c:pt idx="18">
                  <c:v>48.892543792724609</c:v>
                </c:pt>
                <c:pt idx="19">
                  <c:v>43.140388488769531</c:v>
                </c:pt>
                <c:pt idx="20">
                  <c:v>36.471828460693359</c:v>
                </c:pt>
                <c:pt idx="21">
                  <c:v>30.361433029174805</c:v>
                </c:pt>
                <c:pt idx="22">
                  <c:v>26.016159057617188</c:v>
                </c:pt>
                <c:pt idx="23">
                  <c:v>23.056808471679688</c:v>
                </c:pt>
                <c:pt idx="24">
                  <c:v>21.050045013427734</c:v>
                </c:pt>
                <c:pt idx="25">
                  <c:v>19.788101196289063</c:v>
                </c:pt>
                <c:pt idx="26">
                  <c:v>19.073009490966797</c:v>
                </c:pt>
                <c:pt idx="27">
                  <c:v>18.894905090332031</c:v>
                </c:pt>
                <c:pt idx="28">
                  <c:v>19.049217224121094</c:v>
                </c:pt>
                <c:pt idx="29">
                  <c:v>19.564109802246094</c:v>
                </c:pt>
                <c:pt idx="30">
                  <c:v>20.454023361206055</c:v>
                </c:pt>
                <c:pt idx="31">
                  <c:v>21.586429595947266</c:v>
                </c:pt>
                <c:pt idx="32">
                  <c:v>22.920843124389648</c:v>
                </c:pt>
                <c:pt idx="33">
                  <c:v>24.28223991394043</c:v>
                </c:pt>
                <c:pt idx="34">
                  <c:v>25.751771926879883</c:v>
                </c:pt>
                <c:pt idx="35">
                  <c:v>27.19581413269043</c:v>
                </c:pt>
                <c:pt idx="36">
                  <c:v>28.307598114013672</c:v>
                </c:pt>
                <c:pt idx="37">
                  <c:v>28.823875427246094</c:v>
                </c:pt>
                <c:pt idx="38">
                  <c:v>28.665456771850586</c:v>
                </c:pt>
                <c:pt idx="39">
                  <c:v>27.806743621826172</c:v>
                </c:pt>
                <c:pt idx="40">
                  <c:v>26.280902862548828</c:v>
                </c:pt>
                <c:pt idx="41">
                  <c:v>24.198589324951172</c:v>
                </c:pt>
                <c:pt idx="42">
                  <c:v>21.682668685913086</c:v>
                </c:pt>
                <c:pt idx="43">
                  <c:v>18.976570129394531</c:v>
                </c:pt>
                <c:pt idx="44">
                  <c:v>16.509191513061523</c:v>
                </c:pt>
                <c:pt idx="45">
                  <c:v>14.397886276245117</c:v>
                </c:pt>
                <c:pt idx="46">
                  <c:v>12.671266555786133</c:v>
                </c:pt>
                <c:pt idx="47">
                  <c:v>11.299736976623535</c:v>
                </c:pt>
                <c:pt idx="48">
                  <c:v>10.397793769836426</c:v>
                </c:pt>
                <c:pt idx="49">
                  <c:v>9.8431739807128906</c:v>
                </c:pt>
                <c:pt idx="50">
                  <c:v>9.4437580108642578</c:v>
                </c:pt>
                <c:pt idx="51">
                  <c:v>8.8131427764892578</c:v>
                </c:pt>
                <c:pt idx="52">
                  <c:v>7.8810467720031738</c:v>
                </c:pt>
                <c:pt idx="53">
                  <c:v>7.1381688117980957</c:v>
                </c:pt>
                <c:pt idx="54">
                  <c:v>6.5841736793518066</c:v>
                </c:pt>
                <c:pt idx="55">
                  <c:v>6.01629638671875</c:v>
                </c:pt>
                <c:pt idx="56">
                  <c:v>5.5131654739379883</c:v>
                </c:pt>
                <c:pt idx="57">
                  <c:v>5.141782283782959</c:v>
                </c:pt>
                <c:pt idx="58">
                  <c:v>4.7737469673156738</c:v>
                </c:pt>
                <c:pt idx="59">
                  <c:v>4.4708819389343262</c:v>
                </c:pt>
                <c:pt idx="60">
                  <c:v>4.1564784049987793</c:v>
                </c:pt>
                <c:pt idx="61">
                  <c:v>3.8211843967437744</c:v>
                </c:pt>
                <c:pt idx="62">
                  <c:v>3.5313537120819092</c:v>
                </c:pt>
                <c:pt idx="63">
                  <c:v>3.1722233295440674</c:v>
                </c:pt>
                <c:pt idx="64">
                  <c:v>2.9743456840515137</c:v>
                </c:pt>
                <c:pt idx="65">
                  <c:v>3.0138051509857178</c:v>
                </c:pt>
                <c:pt idx="66">
                  <c:v>2.9219634532928467</c:v>
                </c:pt>
                <c:pt idx="67">
                  <c:v>2.7490828037261963</c:v>
                </c:pt>
                <c:pt idx="68">
                  <c:v>2.7417623996734619</c:v>
                </c:pt>
                <c:pt idx="69">
                  <c:v>2.7327232360839844</c:v>
                </c:pt>
                <c:pt idx="70">
                  <c:v>2.7977375984191895</c:v>
                </c:pt>
                <c:pt idx="71">
                  <c:v>2.9730064868927002</c:v>
                </c:pt>
                <c:pt idx="72">
                  <c:v>3.116783618927002</c:v>
                </c:pt>
                <c:pt idx="73">
                  <c:v>3.1943857669830322</c:v>
                </c:pt>
                <c:pt idx="74">
                  <c:v>3.4055206775665283</c:v>
                </c:pt>
                <c:pt idx="75">
                  <c:v>3.6743049621582031</c:v>
                </c:pt>
                <c:pt idx="76">
                  <c:v>3.853055477142334</c:v>
                </c:pt>
                <c:pt idx="77">
                  <c:v>4.0616908073425293</c:v>
                </c:pt>
                <c:pt idx="78">
                  <c:v>4.3194942474365234</c:v>
                </c:pt>
                <c:pt idx="79">
                  <c:v>4.5700440406799316</c:v>
                </c:pt>
                <c:pt idx="80">
                  <c:v>4.8956737518310547</c:v>
                </c:pt>
                <c:pt idx="81">
                  <c:v>5.3176093101501465</c:v>
                </c:pt>
                <c:pt idx="82">
                  <c:v>5.6111001968383789</c:v>
                </c:pt>
                <c:pt idx="83">
                  <c:v>5.8204050064086914</c:v>
                </c:pt>
                <c:pt idx="84">
                  <c:v>6.0420746803283691</c:v>
                </c:pt>
                <c:pt idx="85">
                  <c:v>6.267672061920166</c:v>
                </c:pt>
                <c:pt idx="86">
                  <c:v>6.4619340896606445</c:v>
                </c:pt>
                <c:pt idx="87">
                  <c:v>6.561497688293457</c:v>
                </c:pt>
                <c:pt idx="88">
                  <c:v>6.8411960601806641</c:v>
                </c:pt>
                <c:pt idx="89">
                  <c:v>7.0819253921508789</c:v>
                </c:pt>
                <c:pt idx="90">
                  <c:v>6.9233956336975098</c:v>
                </c:pt>
                <c:pt idx="91">
                  <c:v>6.7415876388549805</c:v>
                </c:pt>
                <c:pt idx="92">
                  <c:v>6.8582029342651367</c:v>
                </c:pt>
                <c:pt idx="93">
                  <c:v>7.0020465850830078</c:v>
                </c:pt>
                <c:pt idx="94">
                  <c:v>6.7610940933227539</c:v>
                </c:pt>
                <c:pt idx="95">
                  <c:v>6.4005351066589355</c:v>
                </c:pt>
                <c:pt idx="96">
                  <c:v>6.3461446762084961</c:v>
                </c:pt>
                <c:pt idx="97">
                  <c:v>6.0391731262207031</c:v>
                </c:pt>
                <c:pt idx="98">
                  <c:v>5.8120803833007813</c:v>
                </c:pt>
                <c:pt idx="99">
                  <c:v>5.6799979209899902</c:v>
                </c:pt>
                <c:pt idx="100">
                  <c:v>5.2617454528808594</c:v>
                </c:pt>
                <c:pt idx="101">
                  <c:v>5.0666351318359375</c:v>
                </c:pt>
                <c:pt idx="102">
                  <c:v>4.9964427947998047</c:v>
                </c:pt>
                <c:pt idx="103">
                  <c:v>4.8278250694274902</c:v>
                </c:pt>
                <c:pt idx="104">
                  <c:v>4.7562713623046875</c:v>
                </c:pt>
                <c:pt idx="105">
                  <c:v>4.5656027793884277</c:v>
                </c:pt>
                <c:pt idx="106">
                  <c:v>4.2890067100524902</c:v>
                </c:pt>
                <c:pt idx="107">
                  <c:v>4.2140159606933594</c:v>
                </c:pt>
                <c:pt idx="108">
                  <c:v>4.2648358345031738</c:v>
                </c:pt>
                <c:pt idx="109">
                  <c:v>4.0665783882141113</c:v>
                </c:pt>
                <c:pt idx="110">
                  <c:v>3.9327108860015869</c:v>
                </c:pt>
                <c:pt idx="111">
                  <c:v>4.029261589050293</c:v>
                </c:pt>
                <c:pt idx="112">
                  <c:v>4.0447955131530762</c:v>
                </c:pt>
                <c:pt idx="113">
                  <c:v>4.2233896255493164</c:v>
                </c:pt>
                <c:pt idx="114">
                  <c:v>4.3396701812744141</c:v>
                </c:pt>
                <c:pt idx="115">
                  <c:v>4.2213363647460938</c:v>
                </c:pt>
                <c:pt idx="116">
                  <c:v>4.14837646484375</c:v>
                </c:pt>
                <c:pt idx="117">
                  <c:v>3.9910297393798828</c:v>
                </c:pt>
                <c:pt idx="118">
                  <c:v>3.9149675369262695</c:v>
                </c:pt>
                <c:pt idx="119">
                  <c:v>3.9554984569549561</c:v>
                </c:pt>
                <c:pt idx="120">
                  <c:v>3.9949131011962891</c:v>
                </c:pt>
                <c:pt idx="121">
                  <c:v>3.9937973022460938</c:v>
                </c:pt>
                <c:pt idx="122">
                  <c:v>3.9155924320220947</c:v>
                </c:pt>
                <c:pt idx="123">
                  <c:v>3.7969017028808594</c:v>
                </c:pt>
                <c:pt idx="124">
                  <c:v>3.8261837959289551</c:v>
                </c:pt>
                <c:pt idx="125">
                  <c:v>3.6947042942047119</c:v>
                </c:pt>
                <c:pt idx="126">
                  <c:v>3.5128960609436035</c:v>
                </c:pt>
                <c:pt idx="127">
                  <c:v>3.6053402423858643</c:v>
                </c:pt>
                <c:pt idx="128">
                  <c:v>3.5836241245269775</c:v>
                </c:pt>
                <c:pt idx="129">
                  <c:v>3.5734689235687256</c:v>
                </c:pt>
                <c:pt idx="130">
                  <c:v>3.660489559173584</c:v>
                </c:pt>
                <c:pt idx="131">
                  <c:v>3.6814022064208984</c:v>
                </c:pt>
                <c:pt idx="132">
                  <c:v>3.3944952487945557</c:v>
                </c:pt>
                <c:pt idx="133">
                  <c:v>3.1466236114501953</c:v>
                </c:pt>
                <c:pt idx="134">
                  <c:v>3.2667207717895508</c:v>
                </c:pt>
                <c:pt idx="135">
                  <c:v>3.2877449989318848</c:v>
                </c:pt>
                <c:pt idx="136">
                  <c:v>3.1780483722686768</c:v>
                </c:pt>
                <c:pt idx="137">
                  <c:v>3.1439008712768555</c:v>
                </c:pt>
                <c:pt idx="138">
                  <c:v>2.9653065204620361</c:v>
                </c:pt>
                <c:pt idx="139">
                  <c:v>2.888150691986084</c:v>
                </c:pt>
                <c:pt idx="140">
                  <c:v>2.9096660614013672</c:v>
                </c:pt>
                <c:pt idx="141">
                  <c:v>2.7889885902404785</c:v>
                </c:pt>
                <c:pt idx="142">
                  <c:v>2.8217525482177734</c:v>
                </c:pt>
                <c:pt idx="143">
                  <c:v>2.8619263172149658</c:v>
                </c:pt>
                <c:pt idx="144">
                  <c:v>2.8156373500823975</c:v>
                </c:pt>
                <c:pt idx="145">
                  <c:v>2.7762446403503418</c:v>
                </c:pt>
                <c:pt idx="146">
                  <c:v>2.6434929370880127</c:v>
                </c:pt>
                <c:pt idx="147">
                  <c:v>2.6091668605804443</c:v>
                </c:pt>
                <c:pt idx="148">
                  <c:v>2.6938662528991699</c:v>
                </c:pt>
                <c:pt idx="149">
                  <c:v>2.6675972938537598</c:v>
                </c:pt>
                <c:pt idx="150">
                  <c:v>2.5530798435211182</c:v>
                </c:pt>
                <c:pt idx="151">
                  <c:v>2.3398470878601074</c:v>
                </c:pt>
                <c:pt idx="152">
                  <c:v>2.2474474906921387</c:v>
                </c:pt>
                <c:pt idx="153">
                  <c:v>2.5786795616149902</c:v>
                </c:pt>
                <c:pt idx="154">
                  <c:v>2.6534695625305176</c:v>
                </c:pt>
                <c:pt idx="155">
                  <c:v>2.3420119285583496</c:v>
                </c:pt>
                <c:pt idx="156">
                  <c:v>2.4388973712921143</c:v>
                </c:pt>
                <c:pt idx="157">
                  <c:v>2.4582924842834473</c:v>
                </c:pt>
                <c:pt idx="158">
                  <c:v>2.2534959316253662</c:v>
                </c:pt>
                <c:pt idx="159">
                  <c:v>2.6720385551452637</c:v>
                </c:pt>
                <c:pt idx="160">
                  <c:v>2.6625533103942871</c:v>
                </c:pt>
                <c:pt idx="161">
                  <c:v>2.2442781925201416</c:v>
                </c:pt>
                <c:pt idx="162">
                  <c:v>2.401759147644043</c:v>
                </c:pt>
                <c:pt idx="163">
                  <c:v>2.3396685123443604</c:v>
                </c:pt>
                <c:pt idx="164">
                  <c:v>2.0216269493103027</c:v>
                </c:pt>
                <c:pt idx="165">
                  <c:v>2.1725683212280273</c:v>
                </c:pt>
                <c:pt idx="166">
                  <c:v>2.1775007247924805</c:v>
                </c:pt>
                <c:pt idx="167">
                  <c:v>2</c:v>
                </c:pt>
                <c:pt idx="168">
                  <c:v>2.4859452247619629</c:v>
                </c:pt>
                <c:pt idx="169">
                  <c:v>2.4960334300994873</c:v>
                </c:pt>
                <c:pt idx="170">
                  <c:v>2.0815525054931641</c:v>
                </c:pt>
                <c:pt idx="171">
                  <c:v>2.204662561416626</c:v>
                </c:pt>
                <c:pt idx="172">
                  <c:v>2.2914600372314453</c:v>
                </c:pt>
                <c:pt idx="173">
                  <c:v>2.261976957321167</c:v>
                </c:pt>
                <c:pt idx="174">
                  <c:v>2.2667977809906006</c:v>
                </c:pt>
                <c:pt idx="175">
                  <c:v>2.0409772396087646</c:v>
                </c:pt>
                <c:pt idx="176">
                  <c:v>2.1810939311981201</c:v>
                </c:pt>
                <c:pt idx="177">
                  <c:v>2.3065252304077148</c:v>
                </c:pt>
                <c:pt idx="178">
                  <c:v>2.1225073337554932</c:v>
                </c:pt>
                <c:pt idx="179">
                  <c:v>2.4217119216918945</c:v>
                </c:pt>
                <c:pt idx="180">
                  <c:v>2.5003631114959717</c:v>
                </c:pt>
                <c:pt idx="181">
                  <c:v>2.3319685459136963</c:v>
                </c:pt>
                <c:pt idx="182">
                  <c:v>2.3076410293579102</c:v>
                </c:pt>
                <c:pt idx="183">
                  <c:v>2.3988800048828125</c:v>
                </c:pt>
                <c:pt idx="184">
                  <c:v>2.2693867683410645</c:v>
                </c:pt>
                <c:pt idx="185">
                  <c:v>2.209193229675293</c:v>
                </c:pt>
                <c:pt idx="186">
                  <c:v>2.2252626419067383</c:v>
                </c:pt>
                <c:pt idx="187">
                  <c:v>2.3295357227325439</c:v>
                </c:pt>
                <c:pt idx="188">
                  <c:v>2.0988941192626953</c:v>
                </c:pt>
                <c:pt idx="189">
                  <c:v>2.0100879669189453</c:v>
                </c:pt>
                <c:pt idx="190">
                  <c:v>2.2131435871124268</c:v>
                </c:pt>
                <c:pt idx="191">
                  <c:v>2.2791399955749512</c:v>
                </c:pt>
                <c:pt idx="192">
                  <c:v>2.2576472759246826</c:v>
                </c:pt>
                <c:pt idx="193">
                  <c:v>2.3229293823242188</c:v>
                </c:pt>
                <c:pt idx="194">
                  <c:v>2.3525464534759521</c:v>
                </c:pt>
                <c:pt idx="195">
                  <c:v>2.2656819820404053</c:v>
                </c:pt>
                <c:pt idx="196">
                  <c:v>2.2737166881561279</c:v>
                </c:pt>
                <c:pt idx="197">
                  <c:v>2.2908351421356201</c:v>
                </c:pt>
                <c:pt idx="198">
                  <c:v>2.2540984153747559</c:v>
                </c:pt>
                <c:pt idx="199">
                  <c:v>2.282867431640625</c:v>
                </c:pt>
                <c:pt idx="200">
                  <c:v>2.1983239650726318</c:v>
                </c:pt>
                <c:pt idx="201">
                  <c:v>2.2072515487670898</c:v>
                </c:pt>
                <c:pt idx="202">
                  <c:v>2.1690196990966797</c:v>
                </c:pt>
                <c:pt idx="203">
                  <c:v>2.0399727821350098</c:v>
                </c:pt>
                <c:pt idx="204">
                  <c:v>2.0609300136566162</c:v>
                </c:pt>
                <c:pt idx="205">
                  <c:v>2.2172279357910156</c:v>
                </c:pt>
                <c:pt idx="206">
                  <c:v>2.3456051349639893</c:v>
                </c:pt>
                <c:pt idx="207">
                  <c:v>2.3123502731323242</c:v>
                </c:pt>
                <c:pt idx="208">
                  <c:v>2.2680699825286865</c:v>
                </c:pt>
                <c:pt idx="209">
                  <c:v>2.2142372131347656</c:v>
                </c:pt>
                <c:pt idx="210">
                  <c:v>2.2699000835418701</c:v>
                </c:pt>
                <c:pt idx="211">
                  <c:v>2.3127968311309814</c:v>
                </c:pt>
                <c:pt idx="212">
                  <c:v>2.1608731746673584</c:v>
                </c:pt>
                <c:pt idx="213">
                  <c:v>2.2471573352813721</c:v>
                </c:pt>
                <c:pt idx="214">
                  <c:v>2.2206649780273438</c:v>
                </c:pt>
                <c:pt idx="215">
                  <c:v>2.2870185375213623</c:v>
                </c:pt>
                <c:pt idx="216">
                  <c:v>2.5138435363769531</c:v>
                </c:pt>
                <c:pt idx="217">
                  <c:v>2.5257618427276611</c:v>
                </c:pt>
                <c:pt idx="218">
                  <c:v>2.6198129653930664</c:v>
                </c:pt>
                <c:pt idx="219">
                  <c:v>2.2797651290893555</c:v>
                </c:pt>
                <c:pt idx="220">
                  <c:v>2.3248264789581299</c:v>
                </c:pt>
                <c:pt idx="221">
                  <c:v>2.5874507427215576</c:v>
                </c:pt>
                <c:pt idx="222">
                  <c:v>2.1263909339904785</c:v>
                </c:pt>
                <c:pt idx="223">
                  <c:v>2.2700116634368896</c:v>
                </c:pt>
                <c:pt idx="224">
                  <c:v>2.7715353965759277</c:v>
                </c:pt>
                <c:pt idx="225">
                  <c:v>2.5151605606079102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2">
                    <c:v>194</c:v>
                  </c:pt>
                  <c:pt idx="16">
                    <c:v>222</c:v>
                  </c:pt>
                  <c:pt idx="37">
                    <c:v>264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A2E2CC8-6C90-4D18-9AE3-4A0C79E36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1D5-4181-94E1-60AE81954C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2B6B1B-922C-41F5-AF48-E10A6F0F0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D5-4181-94E1-60AE81954C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2BEC4C-2805-40E7-B0C2-D34398E56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D5-4181-94E1-60AE81954C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B710D0-1A2D-4B4D-AA7F-13C5BEF9F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D5-4181-94E1-60AE81954C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26D6C9-0A33-4337-AE5E-1B1BFDAC6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D5-4181-94E1-60AE81954C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78059C9-A89A-4E03-AAC1-BCA86FEDD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D5-4181-94E1-60AE81954C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85DAFD-F67F-42B1-9C94-47F57F3DE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D5-4181-94E1-60AE81954C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1BC2A3-D77F-4DFD-9B7D-ECBC7D41D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D5-4181-94E1-60AE81954C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DC0DAB9-0E1F-4D94-8E28-E86D362FC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D5-4181-94E1-60AE81954C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493A53-F20E-47F7-B3B2-7BA735CE5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D5-4181-94E1-60AE81954C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099324-B50F-408B-B650-A19C20491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D5-4181-94E1-60AE81954C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46D456-347C-4F78-BFD5-AE3BBCE4A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D5-4181-94E1-60AE81954C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0735B4-0B24-4254-95C4-E0C31E85F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D5-4181-94E1-60AE81954C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450075-AEDA-4E26-BD9C-6188F39C8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D5-4181-94E1-60AE81954C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BA64B6-EC32-4010-AA7F-5D7B0AC7E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D5-4181-94E1-60AE81954C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9720F15-8463-4879-91B4-97720529E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D5-4181-94E1-60AE81954C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B9F5984-EF9E-4F36-B7CE-D7B00F671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D5-4181-94E1-60AE81954C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27602D3-9BD8-4D7B-9E01-0907FAACB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D5-4181-94E1-60AE81954C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3723E2-615A-4D0B-831E-693FF7753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D5-4181-94E1-60AE81954C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296B5A-23C9-446C-88ED-AC363598E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D5-4181-94E1-60AE81954C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4421C3-D740-45EE-A0B2-3A2F457CD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D5-4181-94E1-60AE81954C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536D024-3009-43EB-8B68-4B9303D62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D5-4181-94E1-60AE81954C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49F625-8F62-4961-BBAC-2137D8F82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D5-4181-94E1-60AE81954C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DAC9DAB-DD26-4D5E-9A34-7F09DCE71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D5-4181-94E1-60AE81954C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488860F-CA64-44C3-8957-F040E6034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D5-4181-94E1-60AE81954C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D58AD61-311E-4718-B43F-42A8ED7F6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D5-4181-94E1-60AE81954C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A53360-6E7F-4722-9C23-3230678DF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D5-4181-94E1-60AE81954C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DD9FAE-0923-475D-A4D5-95DEC218B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D5-4181-94E1-60AE81954C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2680E9-1C78-40A8-B097-92FC7EBAC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D5-4181-94E1-60AE81954C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E14FA16-B5B6-4944-A890-5E19E2C8B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D5-4181-94E1-60AE81954C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186A3C9-E604-4DB2-A897-978BE5855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D5-4181-94E1-60AE81954C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4CC690A-B733-444A-985C-188D9254E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D5-4181-94E1-60AE81954C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D7C09FB-A20D-49B5-8FDB-5F77CF699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D5-4181-94E1-60AE81954C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068D25-FCE7-44CD-9391-F3DE61F7F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D5-4181-94E1-60AE81954C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4A07CC-060C-43DA-BF9D-057AF50BB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D5-4181-94E1-60AE81954C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DC51E0-6FC7-4095-8509-4E958B2AD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D5-4181-94E1-60AE81954C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A4F24F7-0172-42BD-B7C0-99FD40902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D5-4181-94E1-60AE81954C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9CFAC0E-2227-4A63-9629-DF1873991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D5-4181-94E1-60AE81954C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E523D63-8B88-4D81-90CD-4497D7BA4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D5-4181-94E1-60AE81954C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7DE80A9-817E-4AF8-9134-220572E71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D5-4181-94E1-60AE81954C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78FDCDC-6724-42B7-B20F-251D104B0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D5-4181-94E1-60AE81954C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0F5F209-C242-49EE-9342-C5A142259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D5-4181-94E1-60AE81954C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D908604-68AE-4D1A-898B-CED1A0F52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D5-4181-94E1-60AE81954C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F5F724E-ED57-4398-9899-6CC6D21DE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D5-4181-94E1-60AE81954C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8C3715-6358-465A-B098-7EFDD8BD8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D5-4181-94E1-60AE81954C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4FD09E2-C5D4-4882-A875-50985638D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D5-4181-94E1-60AE81954C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3C5DB5C-CCC8-461D-A525-16B85D293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D5-4181-94E1-60AE81954C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5E0BC19-7A1A-481C-B55A-8805E0943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D5-4181-94E1-60AE81954C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2D8F603-3BBB-4267-B3A5-DB92C104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D5-4181-94E1-60AE81954C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7F09EE0-ACAA-42EA-8FCA-7F26A0438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D5-4181-94E1-60AE81954C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879EA40-4BAA-47DF-88F3-B79A746C6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D5-4181-94E1-60AE81954C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C463859-42AC-446B-ACB2-60C9A4EB6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D5-4181-94E1-60AE81954C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E83DDDF-BCC7-4BB0-9CE1-204484A3E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D5-4181-94E1-60AE81954C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9580A3E-0DA8-4C77-8DF1-E6B7EFBBE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D5-4181-94E1-60AE81954C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6294A33-90C7-4E8F-AEB3-8481D33B6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D5-4181-94E1-60AE81954C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F3C1D47-18F2-4D29-AFFF-544FD6370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D5-4181-94E1-60AE81954C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A224EA2-B022-4169-9D23-0491121A1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D5-4181-94E1-60AE81954C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D73BF12-F92E-4205-8B06-51AD18DED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D5-4181-94E1-60AE81954C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1747CE6-AA2D-4F7C-89CF-76D0AC2D2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D5-4181-94E1-60AE81954C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227D126-584B-47B1-8DD6-74F991E8C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D5-4181-94E1-60AE81954C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195BE04-F7C7-4FA3-9EA4-904A3C652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D5-4181-94E1-60AE81954C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AD295D-E2C6-405C-AA73-E84325475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D5-4181-94E1-60AE81954C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69C2DE-45A8-4937-83B6-E3996BC5A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D5-4181-94E1-60AE81954C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E7E3540-C2CE-4FBC-A9A5-A7CBF0B55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D5-4181-94E1-60AE81954C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857AB69-2C2A-4912-8502-808DEA250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D5-4181-94E1-60AE81954C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2A57B8A-586D-4FDF-BF8B-8585A4EE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D5-4181-94E1-60AE81954C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9488D1D-1921-4B19-BEBC-12C83C7C6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D5-4181-94E1-60AE81954C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A2BD57E-B0BC-42F2-8DE1-4C387D49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D5-4181-94E1-60AE81954C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B644525-9013-44BA-B4FE-E8A32521A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D5-4181-94E1-60AE81954C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BB44E77-3F8B-4926-A912-9E5CE8E92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D5-4181-94E1-60AE81954C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02F6566-E081-4C05-8823-60F6E784A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D5-4181-94E1-60AE81954C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C0AB6A-A58E-4D45-BE37-CC7356759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D5-4181-94E1-60AE81954C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78A126-8767-4F09-AB38-02464BE2B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D5-4181-94E1-60AE81954C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93C390F-7845-42C0-80E1-E2FBE8008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D5-4181-94E1-60AE81954C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B99120C-3543-4A5C-8565-1B4C260AC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D5-4181-94E1-60AE81954C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9A83A4F-25EA-470B-9116-BC1969E85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D5-4181-94E1-60AE81954C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688B65C-77E9-449E-B851-057662037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D5-4181-94E1-60AE81954C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4EB89AA-8A80-4A99-A689-9A8FFC575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D5-4181-94E1-60AE81954C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D2DB700-C075-4C98-A41C-604436A3A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D5-4181-94E1-60AE81954C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DD39E7-C691-4864-A488-9FA993C1D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D5-4181-94E1-60AE81954C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4247F57-003A-4812-A809-F81B17A18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D5-4181-94E1-60AE81954C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AF44BDC-D164-4856-A37E-51B5AFFA5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D5-4181-94E1-60AE81954C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880E1F5-924C-4746-AA49-1B5C44DB9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D5-4181-94E1-60AE81954C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F03F921-AE31-4348-A21D-4251C7C33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D5-4181-94E1-60AE81954C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335F7A3-3F07-40CF-AAB7-4141547D1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D5-4181-94E1-60AE81954C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25BA742-94A0-4758-A3B4-4ABC8307A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D5-4181-94E1-60AE81954C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1DC2A56-176A-4EC0-A047-84F029D2B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D5-4181-94E1-60AE81954C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A5568D-CFBB-471E-BA15-BE1723889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D5-4181-94E1-60AE81954C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3D8C14B-6715-47C6-94A0-2AB523126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D5-4181-94E1-60AE81954C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7F850D8-044C-4776-BE59-4595F658C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D5-4181-94E1-60AE81954C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206E8F-6DF2-471C-A668-36493CD1B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D5-4181-94E1-60AE81954C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160AC68-D5AD-46A3-A38A-F0C31DE0F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D5-4181-94E1-60AE81954C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70422AD-EAF9-4869-B532-50D3D065D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D5-4181-94E1-60AE81954C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6C03B44-22EE-4C5C-BB8E-CFF32202C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D5-4181-94E1-60AE81954C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C44B310-28B3-4231-BC8A-F8617028A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D5-4181-94E1-60AE81954C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327A668-8DB3-4C22-B0B5-DD63703D2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D5-4181-94E1-60AE81954C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D8E2CE5-B470-4AD8-8C87-ABFC5CF75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D5-4181-94E1-60AE81954C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C903EE6-85A2-4541-BF4F-3F0DD3B89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D5-4181-94E1-60AE81954C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27390CB-814D-40E4-A8F0-F2782501E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D5-4181-94E1-60AE81954C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E00330-C4B2-4AE3-A206-EA286CC7D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D5-4181-94E1-60AE81954C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6EFA617-525D-4372-963C-2AEC449D6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D5-4181-94E1-60AE81954C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451E774-6E84-47B4-AAF8-792819C3E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D5-4181-94E1-60AE81954C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807BC3F-1BE5-44FF-9980-960EC89A8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D5-4181-94E1-60AE81954C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A316E51-0BD4-476D-9228-2AC6934FA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D5-4181-94E1-60AE81954C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2AA1EF7-23B1-4168-A5A3-95284FCE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D5-4181-94E1-60AE81954C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0E76546-1832-4C9C-80BE-0E564529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D5-4181-94E1-60AE81954C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CD23852-56A0-4E39-AF6C-6E4CD800D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D5-4181-94E1-60AE81954C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EA3A3C9-097F-45F0-9641-F8B15BAF2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D5-4181-94E1-60AE81954C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35CCACE-1F68-4550-A06D-B0F2E98F3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D5-4181-94E1-60AE81954C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D5505F-82E2-4FB4-9BA0-E6990D8F9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D5-4181-94E1-60AE81954C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54CE62F-1C30-4122-9F85-4DE698841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D5-4181-94E1-60AE81954C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4DA0F4F-A1AC-4EB8-BE78-3E192208F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D5-4181-94E1-60AE81954C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FC45DD6-DEC2-4777-B206-B2014153E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D5-4181-94E1-60AE81954C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60FFAF5-E1B1-4EEE-90EB-8B5521D7A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D5-4181-94E1-60AE81954C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B49A26E-9AC8-4281-9A26-A7F694A1B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D5-4181-94E1-60AE81954C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70516A5-24B5-4878-AE98-8FFE3D27D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D5-4181-94E1-60AE81954C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5286915-B379-4F8D-9252-C9DD552C9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D5-4181-94E1-60AE81954C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295CCAC-C6E7-46B8-A35F-B970DD22C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D5-4181-94E1-60AE81954C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00A8CE3-36AF-4723-9045-05477A105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D5-4181-94E1-60AE81954C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8BB86C6-93C9-4456-98F9-AECB97DC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D5-4181-94E1-60AE81954C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6A405D7-42FB-4604-A611-87D831BF3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D5-4181-94E1-60AE81954C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7B18CD6-6914-4068-A801-19F9E05F7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D5-4181-94E1-60AE81954C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F60698F-B675-4BD9-ABEA-DB9E2240C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D5-4181-94E1-60AE81954C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795FB57-9136-4AB6-AD76-EA22D0553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D5-4181-94E1-60AE81954C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FD8B822-0385-4B9C-9A78-E11D8FA01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D5-4181-94E1-60AE81954C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DB164BD-41FD-4C37-A4E7-D063A8F2D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D5-4181-94E1-60AE81954C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ADF89B-11B3-4564-9E55-37F29BB4E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D5-4181-94E1-60AE81954C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3CB22C9-8395-4184-91D2-F4E3248DB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D5-4181-94E1-60AE81954C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3666DC3-FBFB-46DA-B560-3A3F76BFF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D5-4181-94E1-60AE81954C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5A5CFAD-CF04-4C33-8B56-EDDB0C982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D5-4181-94E1-60AE81954C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3ABC8AE-C39E-4680-A006-42A048A23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D5-4181-94E1-60AE81954C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8FC06B8-E66D-47A2-834F-43F4E346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D5-4181-94E1-60AE81954C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711C9CC-73D8-4E7D-A3A0-3DB4393BE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D5-4181-94E1-60AE81954C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D30E1A3-2EA0-4CCE-962E-1A17EADEC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D5-4181-94E1-60AE81954C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3A30DDB-E4E7-4326-A5C4-00BB9E81B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D5-4181-94E1-60AE81954C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3BAC868-30C8-47A0-8D73-98F2FED3E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D5-4181-94E1-60AE81954C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007A08-89EB-4399-BC15-FC00E8248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D5-4181-94E1-60AE81954C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8F6B591-40C5-4170-B9F2-A375C6BD2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D5-4181-94E1-60AE81954C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E3BAC37-4F89-48D5-AF46-590030CE5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D5-4181-94E1-60AE81954C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475A1E7-5BD1-47A8-9789-3369F4A89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D5-4181-94E1-60AE81954C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EAFF1C-D547-424B-99B2-C58D3713D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D5-4181-94E1-60AE81954C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3CCC67A-8226-46CD-A69A-C3C4FFF26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D5-4181-94E1-60AE81954C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0DC295-27C6-4C4A-A7E3-20659F3C8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D5-4181-94E1-60AE81954C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73481DC-2D62-4B93-A454-67F43A491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D5-4181-94E1-60AE81954C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FAD457A-AE4E-4122-A727-B0D551C37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D5-4181-94E1-60AE81954C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C69D0D-DBAB-499A-ADA4-E680754A5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D5-4181-94E1-60AE81954C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73B3DCA-9592-4CFF-8305-E86E06752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D5-4181-94E1-60AE81954C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46E0BC-F136-4947-AF26-9AB89A943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D5-4181-94E1-60AE81954C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D0EFEB-6194-4284-8ABD-87F0E310E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D5-4181-94E1-60AE81954C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AEDC561-70BE-4EBF-8F5F-C0D462787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D5-4181-94E1-60AE81954C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9D98059-89E5-4116-B8A4-3798B5656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D5-4181-94E1-60AE81954C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2901761-3B26-4C0D-9A05-C8F242CC5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D5-4181-94E1-60AE81954C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87FBBC1-1892-4018-8719-F549AFE30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D5-4181-94E1-60AE81954C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F55E4D-CBC7-42D7-9CAB-AEC90755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D5-4181-94E1-60AE81954C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2DBE78-A79D-4E57-AE1E-66DFFC57E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D5-4181-94E1-60AE81954C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7768794-68C4-47BA-8A0E-548053A4A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D5-4181-94E1-60AE81954C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1809F1B-2ACF-4C03-B9D4-00A11D794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D5-4181-94E1-60AE81954C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17FE5BB-237D-4D97-B027-8BDE4E6D2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D5-4181-94E1-60AE81954C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9600895-3144-4431-ABE9-771A615B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D5-4181-94E1-60AE81954C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4FF7E95-390F-4A0B-B553-F6FE96A7E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D5-4181-94E1-60AE81954C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954B60E-7DEF-4DDF-80D4-831D1B76F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D5-4181-94E1-60AE81954C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06CCBC4-8155-4634-9011-508E7A40C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D5-4181-94E1-60AE81954C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C45360F-F563-4C1E-B549-77AC1F5D0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D5-4181-94E1-60AE81954C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7BE2FBA-CC8D-4218-82D8-BC8675D7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D5-4181-94E1-60AE81954C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3AD822B-B517-4537-AE29-F97A3CB93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D5-4181-94E1-60AE81954C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7F82136-BFDC-49D2-894C-489C6FC4D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D5-4181-94E1-60AE81954C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6D8E4F6-5DF0-48B6-B81E-3CD249A92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D5-4181-94E1-60AE81954C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B42839B-5365-4BAD-8E4D-852D048C7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D5-4181-94E1-60AE81954C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CBD763E-679B-42AE-939D-977BD125C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D5-4181-94E1-60AE81954C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F6A3325-5E98-4D3D-BBD3-75C0C5A8D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D5-4181-94E1-60AE81954C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6D2F2B1-A10D-4EC7-9D85-3CAF47D08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D5-4181-94E1-60AE81954C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A6CD6F5-2C03-4145-B504-A06B1121A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D5-4181-94E1-60AE81954C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60DFF0-6379-4AA6-9C0A-9D42F2414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D5-4181-94E1-60AE81954C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5B91562-DF7A-43FC-932C-8414E9877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D5-4181-94E1-60AE81954C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684409E-9493-49EF-B8F0-BF3DFF5D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D5-4181-94E1-60AE81954C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E657055-6123-4CAF-BF43-404E3D9FD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D5-4181-94E1-60AE81954C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198D12C-844A-40AD-854E-BCBAFCBE7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D5-4181-94E1-60AE81954C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B346A16-CD0B-47BB-BEFE-C202F61D6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D5-4181-94E1-60AE81954C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A84A15B-7C64-45DB-9E30-CE3578A47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D5-4181-94E1-60AE81954C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DD649A3-C510-4E3D-9731-651C0A4D9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D5-4181-94E1-60AE81954C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730F402-818A-4033-8D22-3B393F60C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D5-4181-94E1-60AE81954C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8B2A9DE-875D-4000-9DA6-6890F391B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D5-4181-94E1-60AE81954C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21D0A40-BB23-4E4C-AB77-DA4F20A2B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D5-4181-94E1-60AE81954C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75BA199-77FC-4E9F-86B9-72DA3606D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D5-4181-94E1-60AE81954C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CEFC4B5-1E08-4568-A912-EC05656C6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D5-4181-94E1-60AE81954C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CA713AC-1D04-4BBB-AD52-36DA58837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D5-4181-94E1-60AE81954C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6C810A-18A0-44CC-91E3-130591BF8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D5-4181-94E1-60AE81954C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5CEAEFA-C0E0-431E-A500-EBD8B45EB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D5-4181-94E1-60AE81954C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04894D3-A173-4268-A55F-6A23AC879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D5-4181-94E1-60AE81954C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FA09A34-966F-45C6-9D7D-A64DF386A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D5-4181-94E1-60AE81954C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610326-F3A5-437F-8824-9C94F03FB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D5-4181-94E1-60AE81954C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7472E19-23CC-4AFF-85DE-9D17C24D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D5-4181-94E1-60AE81954C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B6715B1-9D77-4DF4-B3D5-53ED169E0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D5-4181-94E1-60AE81954C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ECAFFB5-7C8C-4708-A798-758F43C97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D5-4181-94E1-60AE81954C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5FC7D5-8EFA-4249-9C63-90F8B9F17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D5-4181-94E1-60AE81954C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B16F35A-9211-48AC-B9EE-55E6AF985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D5-4181-94E1-60AE81954C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4B968BB-A43F-4697-BC7B-A1922882D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D5-4181-94E1-60AE81954C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08CB66-41E0-4D9E-87BE-332BCE7CD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D5-4181-94E1-60AE81954C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B9C5464-B8A3-4E4B-BCEE-E6439818D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D5-4181-94E1-60AE81954C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C64959-B66A-4E79-8FCC-35DF2CFD5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D5-4181-94E1-60AE81954C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AF49E2E-E003-4568-A964-52EE086CC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D5-4181-94E1-60AE81954C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9F8D7AE-ECF6-4C8E-A6D5-4BFF885F3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D5-4181-94E1-60AE81954C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937AD3-D30F-4583-9638-AE92C807A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D5-4181-94E1-60AE81954C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06F2B82-3012-4782-8060-ECB635654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D5-4181-94E1-60AE81954C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FA9198A-7BA7-4B8B-9300-BBCC4609A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D5-4181-94E1-60AE81954C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2609837-5907-4B2A-AF78-3BCE6C921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D5-4181-94E1-60AE81954C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C368180-EE02-42AB-828D-17F7FA75B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D5-4181-94E1-60AE81954C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36BA984-C198-4879-B352-8D6745454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D5-4181-94E1-60AE81954C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06F6D8-E796-412F-9577-98E1DA6BF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D5-4181-94E1-60AE81954C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748393-4FD2-4D7F-BCF2-51747526A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D5-4181-94E1-60AE81954C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B7FC32A-EDA7-47BB-A189-68B1BA08D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D5-4181-94E1-60AE81954C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E4769BC-FABB-426D-A14D-A43AEEC9F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D5-4181-94E1-60AE81954C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449C27C-3F1A-4E62-ADB7-0D499F9FB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D5-4181-94E1-60AE81954C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2B6B2B2-A843-4A93-8744-F57626176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D5-4181-94E1-60AE81954C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CED2F7-40EC-4E55-B11F-7A90A70CB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D5-4181-94E1-60AE81954C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2A9EC0A-311B-428D-9D19-3F5EC4191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D5-4181-94E1-60AE81954C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7DB2CD-2A03-4FAA-8C4C-209588432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D5-4181-94E1-60AE81954C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1497923-8370-489F-A327-DFA1B81DF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D5-4181-94E1-60AE81954C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7E0B6A1-C470-4465-8B60-D38687D65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D5-4181-94E1-60AE81954C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D4B51D4-4A85-4A18-B76E-87EC9FA66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D5-4181-94E1-60AE81954C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569C67C-C5DA-477E-B58B-C328A8A06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D5-4181-94E1-60AE81954C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10D3C3E-2F3F-4A8F-AC41-AEC4C05ED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D5-4181-94E1-60AE81954C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965B421-5E80-4AE8-8FC6-75B451ACE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D5-4181-94E1-60AE81954C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FB0BBD9-9C8E-4B23-BF85-1A98F5E13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D5-4181-94E1-60AE81954C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FA44DB3-1997-4376-ABCC-A9D7BB3F9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D5-4181-94E1-60AE81954C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22F333-A727-4133-9A01-295400FC1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D5-4181-94E1-60AE81954C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D5-4181-94E1-60AE81954C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D5-4181-94E1-60AE81954C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D5-4181-94E1-60AE81954C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D5-4181-94E1-60AE81954C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D5-4181-94E1-60AE81954C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D5-4181-94E1-60AE81954C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D5-4181-94E1-60AE81954C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D5-4181-94E1-60AE81954C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D5-4181-94E1-60AE81954C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D5-4181-94E1-60AE81954C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D5-4181-94E1-60AE81954C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D5-4181-94E1-60AE81954C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D5-4181-94E1-60AE81954C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D5-4181-94E1-60AE81954C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D5-4181-94E1-60AE81954C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D5-4181-94E1-60AE81954C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D5-4181-94E1-60AE81954C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D5-4181-94E1-60AE81954C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D5-4181-94E1-60AE81954C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D5-4181-94E1-60AE81954C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D5-4181-94E1-60AE81954C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D5-4181-94E1-60AE81954C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D5-4181-94E1-60AE81954C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D5-4181-94E1-60AE81954C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D5-4181-94E1-60AE81954C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D5-4181-94E1-60AE81954C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D5-4181-94E1-60AE81954C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D5-4181-94E1-60AE81954C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D5-4181-94E1-60AE81954C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D5-4181-94E1-60AE81954C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D5-4181-94E1-60AE81954C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D5-4181-94E1-60AE81954C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D5-4181-94E1-60AE81954C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D5-4181-94E1-60AE81954C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D5-4181-94E1-60AE81954C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D5-4181-94E1-60AE81954C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D5-4181-94E1-60AE81954C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D5-4181-94E1-60AE81954C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D5-4181-94E1-60AE81954C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D5-4181-94E1-60AE81954C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D5-4181-94E1-60AE81954C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D5-4181-94E1-60AE81954C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D5-4181-94E1-60AE81954C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D5-4181-94E1-60AE81954C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D5-4181-94E1-60AE81954C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D5-4181-94E1-60AE81954C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D5-4181-94E1-60AE81954C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D5-4181-94E1-60AE81954C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D5-4181-94E1-60AE81954C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D5-4181-94E1-60AE81954C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D5-4181-94E1-60AE81954C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D5-4181-94E1-60AE81954C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D5-4181-94E1-60AE81954C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D5-4181-94E1-60AE81954C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D5-4181-94E1-60AE81954C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D5-4181-94E1-60AE81954C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D5-4181-94E1-60AE81954C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D5-4181-94E1-60AE81954C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D5-4181-94E1-60AE81954C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D5-4181-94E1-60AE81954C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D5-4181-94E1-60AE81954C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D5-4181-94E1-60AE81954C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D5-4181-94E1-60AE81954C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D5-4181-94E1-60AE81954C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D5-4181-94E1-60AE81954C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D5-4181-94E1-60AE81954C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D5-4181-94E1-60AE81954C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D5-4181-94E1-60AE81954C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D5-4181-94E1-60AE81954C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D5-4181-94E1-60AE81954C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D5-4181-94E1-60AE81954C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D5-4181-94E1-60AE81954C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D5-4181-94E1-60AE81954C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46.663608551025391</c:v>
                </c:pt>
                <c:pt idx="1">
                  <c:v>46.212360382080078</c:v>
                </c:pt>
                <c:pt idx="2">
                  <c:v>49.947849273681641</c:v>
                </c:pt>
                <c:pt idx="3">
                  <c:v>53.375415802001953</c:v>
                </c:pt>
                <c:pt idx="4">
                  <c:v>55.720932006835938</c:v>
                </c:pt>
                <c:pt idx="5">
                  <c:v>56.858463287353516</c:v>
                </c:pt>
                <c:pt idx="6">
                  <c:v>57.134052276611328</c:v>
                </c:pt>
                <c:pt idx="7">
                  <c:v>57.279010772705078</c:v>
                </c:pt>
                <c:pt idx="8">
                  <c:v>57.745609283447266</c:v>
                </c:pt>
                <c:pt idx="9">
                  <c:v>58.333400726318359</c:v>
                </c:pt>
                <c:pt idx="10">
                  <c:v>58.829578399658203</c:v>
                </c:pt>
                <c:pt idx="11">
                  <c:v>59.1959228515625</c:v>
                </c:pt>
                <c:pt idx="12">
                  <c:v>59.621456146240234</c:v>
                </c:pt>
                <c:pt idx="13">
                  <c:v>59.964103698730469</c:v>
                </c:pt>
                <c:pt idx="14">
                  <c:v>60.292747497558594</c:v>
                </c:pt>
                <c:pt idx="15">
                  <c:v>60.202182769775391</c:v>
                </c:pt>
                <c:pt idx="16">
                  <c:v>59.452709197998047</c:v>
                </c:pt>
                <c:pt idx="17">
                  <c:v>58.311752319335938</c:v>
                </c:pt>
                <c:pt idx="18">
                  <c:v>56.200061798095703</c:v>
                </c:pt>
                <c:pt idx="19">
                  <c:v>53.362625122070313</c:v>
                </c:pt>
                <c:pt idx="20">
                  <c:v>50.322284698486328</c:v>
                </c:pt>
                <c:pt idx="21">
                  <c:v>47.770729064941406</c:v>
                </c:pt>
                <c:pt idx="22">
                  <c:v>46.142871856689453</c:v>
                </c:pt>
                <c:pt idx="23">
                  <c:v>45.192764282226563</c:v>
                </c:pt>
                <c:pt idx="24">
                  <c:v>44.996864318847656</c:v>
                </c:pt>
                <c:pt idx="25">
                  <c:v>45.169898986816406</c:v>
                </c:pt>
                <c:pt idx="26">
                  <c:v>45.486900329589844</c:v>
                </c:pt>
                <c:pt idx="27">
                  <c:v>45.864215850830078</c:v>
                </c:pt>
                <c:pt idx="28">
                  <c:v>46.218852996826172</c:v>
                </c:pt>
                <c:pt idx="29">
                  <c:v>46.491275787353516</c:v>
                </c:pt>
                <c:pt idx="30">
                  <c:v>46.705211639404297</c:v>
                </c:pt>
                <c:pt idx="31">
                  <c:v>47.312480926513672</c:v>
                </c:pt>
                <c:pt idx="32">
                  <c:v>48.642524719238281</c:v>
                </c:pt>
                <c:pt idx="33">
                  <c:v>50.605228424072266</c:v>
                </c:pt>
                <c:pt idx="34">
                  <c:v>53.66229248046875</c:v>
                </c:pt>
                <c:pt idx="35">
                  <c:v>57.480857849121094</c:v>
                </c:pt>
                <c:pt idx="36">
                  <c:v>62.066555023193359</c:v>
                </c:pt>
                <c:pt idx="37">
                  <c:v>67.340644836425781</c:v>
                </c:pt>
                <c:pt idx="38">
                  <c:v>72.9630126953125</c:v>
                </c:pt>
                <c:pt idx="39">
                  <c:v>78.476654052734375</c:v>
                </c:pt>
                <c:pt idx="40">
                  <c:v>83.514335632324219</c:v>
                </c:pt>
                <c:pt idx="41">
                  <c:v>88.568122863769531</c:v>
                </c:pt>
                <c:pt idx="42">
                  <c:v>93.406898498535156</c:v>
                </c:pt>
                <c:pt idx="43">
                  <c:v>97.482986450195313</c:v>
                </c:pt>
                <c:pt idx="44">
                  <c:v>99.845771789550781</c:v>
                </c:pt>
                <c:pt idx="45">
                  <c:v>100</c:v>
                </c:pt>
                <c:pt idx="46">
                  <c:v>98.306648254394531</c:v>
                </c:pt>
                <c:pt idx="47">
                  <c:v>94.7001953125</c:v>
                </c:pt>
                <c:pt idx="48">
                  <c:v>88.400428771972656</c:v>
                </c:pt>
                <c:pt idx="49">
                  <c:v>79.452377319335938</c:v>
                </c:pt>
                <c:pt idx="50">
                  <c:v>69.18438720703125</c:v>
                </c:pt>
                <c:pt idx="51">
                  <c:v>59.614452362060547</c:v>
                </c:pt>
                <c:pt idx="52">
                  <c:v>52.021804809570313</c:v>
                </c:pt>
                <c:pt idx="53">
                  <c:v>46.540939331054688</c:v>
                </c:pt>
                <c:pt idx="54">
                  <c:v>42.562835693359375</c:v>
                </c:pt>
                <c:pt idx="55">
                  <c:v>39.711772918701172</c:v>
                </c:pt>
                <c:pt idx="56">
                  <c:v>37.973365783691406</c:v>
                </c:pt>
                <c:pt idx="57">
                  <c:v>37.011329650878906</c:v>
                </c:pt>
                <c:pt idx="58">
                  <c:v>36.473964691162109</c:v>
                </c:pt>
                <c:pt idx="59">
                  <c:v>36.062755584716797</c:v>
                </c:pt>
                <c:pt idx="60">
                  <c:v>35.599868774414063</c:v>
                </c:pt>
                <c:pt idx="61">
                  <c:v>35.084697723388672</c:v>
                </c:pt>
                <c:pt idx="62">
                  <c:v>34.759895324707031</c:v>
                </c:pt>
                <c:pt idx="63">
                  <c:v>34.659450531005859</c:v>
                </c:pt>
                <c:pt idx="64">
                  <c:v>34.968807220458984</c:v>
                </c:pt>
                <c:pt idx="65">
                  <c:v>35.419063568115234</c:v>
                </c:pt>
                <c:pt idx="66">
                  <c:v>35.801078796386719</c:v>
                </c:pt>
                <c:pt idx="67">
                  <c:v>36.2762451171875</c:v>
                </c:pt>
                <c:pt idx="68">
                  <c:v>36.597560882568359</c:v>
                </c:pt>
                <c:pt idx="69">
                  <c:v>36.642169952392578</c:v>
                </c:pt>
                <c:pt idx="70">
                  <c:v>36.758350372314453</c:v>
                </c:pt>
                <c:pt idx="71">
                  <c:v>36.651126861572266</c:v>
                </c:pt>
                <c:pt idx="72">
                  <c:v>36.608657836914063</c:v>
                </c:pt>
                <c:pt idx="73">
                  <c:v>36.39520263671875</c:v>
                </c:pt>
                <c:pt idx="74">
                  <c:v>35.813323974609375</c:v>
                </c:pt>
                <c:pt idx="75">
                  <c:v>35.067783355712891</c:v>
                </c:pt>
                <c:pt idx="76">
                  <c:v>33.920944213867188</c:v>
                </c:pt>
                <c:pt idx="77">
                  <c:v>32.389499664306641</c:v>
                </c:pt>
                <c:pt idx="78">
                  <c:v>30.810440063476563</c:v>
                </c:pt>
                <c:pt idx="79">
                  <c:v>29.270587921142578</c:v>
                </c:pt>
                <c:pt idx="80">
                  <c:v>27.720149993896484</c:v>
                </c:pt>
                <c:pt idx="81">
                  <c:v>26.416776657104492</c:v>
                </c:pt>
                <c:pt idx="82">
                  <c:v>24.999048233032227</c:v>
                </c:pt>
                <c:pt idx="83">
                  <c:v>23.657556533813477</c:v>
                </c:pt>
                <c:pt idx="84">
                  <c:v>22.487724304199219</c:v>
                </c:pt>
                <c:pt idx="85">
                  <c:v>21.02545166015625</c:v>
                </c:pt>
                <c:pt idx="86">
                  <c:v>19.68565559387207</c:v>
                </c:pt>
                <c:pt idx="87">
                  <c:v>18.473772048950195</c:v>
                </c:pt>
                <c:pt idx="88">
                  <c:v>17.373140335083008</c:v>
                </c:pt>
                <c:pt idx="89">
                  <c:v>16.626415252685547</c:v>
                </c:pt>
                <c:pt idx="90">
                  <c:v>16.127552032470703</c:v>
                </c:pt>
                <c:pt idx="91">
                  <c:v>15.743748664855957</c:v>
                </c:pt>
                <c:pt idx="92">
                  <c:v>15.544235229492188</c:v>
                </c:pt>
                <c:pt idx="93">
                  <c:v>15.78922176361084</c:v>
                </c:pt>
                <c:pt idx="94">
                  <c:v>15.93494701385498</c:v>
                </c:pt>
                <c:pt idx="95">
                  <c:v>15.943645477294922</c:v>
                </c:pt>
                <c:pt idx="96">
                  <c:v>16.282550811767578</c:v>
                </c:pt>
                <c:pt idx="97">
                  <c:v>16.602943420410156</c:v>
                </c:pt>
                <c:pt idx="98">
                  <c:v>16.675212860107422</c:v>
                </c:pt>
                <c:pt idx="99">
                  <c:v>16.965961456298828</c:v>
                </c:pt>
                <c:pt idx="100">
                  <c:v>17.268955230712891</c:v>
                </c:pt>
                <c:pt idx="101">
                  <c:v>17.756210327148438</c:v>
                </c:pt>
                <c:pt idx="102">
                  <c:v>18.113887786865234</c:v>
                </c:pt>
                <c:pt idx="103">
                  <c:v>18.20281982421875</c:v>
                </c:pt>
                <c:pt idx="104">
                  <c:v>18.402748107910156</c:v>
                </c:pt>
                <c:pt idx="105">
                  <c:v>18.56596565246582</c:v>
                </c:pt>
                <c:pt idx="106">
                  <c:v>18.645303726196289</c:v>
                </c:pt>
                <c:pt idx="107">
                  <c:v>18.702800750732422</c:v>
                </c:pt>
                <c:pt idx="108">
                  <c:v>18.802028656005859</c:v>
                </c:pt>
                <c:pt idx="109">
                  <c:v>18.782138824462891</c:v>
                </c:pt>
                <c:pt idx="110">
                  <c:v>18.672773361206055</c:v>
                </c:pt>
                <c:pt idx="111">
                  <c:v>18.526407241821289</c:v>
                </c:pt>
                <c:pt idx="112">
                  <c:v>18.477481842041016</c:v>
                </c:pt>
                <c:pt idx="113">
                  <c:v>18.201667785644531</c:v>
                </c:pt>
                <c:pt idx="114">
                  <c:v>18.002954483032227</c:v>
                </c:pt>
                <c:pt idx="115">
                  <c:v>18.074617385864258</c:v>
                </c:pt>
                <c:pt idx="116">
                  <c:v>17.826913833618164</c:v>
                </c:pt>
                <c:pt idx="117">
                  <c:v>17.663631439208984</c:v>
                </c:pt>
                <c:pt idx="118">
                  <c:v>17.351875305175781</c:v>
                </c:pt>
                <c:pt idx="119">
                  <c:v>17.270618438720703</c:v>
                </c:pt>
                <c:pt idx="120">
                  <c:v>17.271001815795898</c:v>
                </c:pt>
                <c:pt idx="121">
                  <c:v>16.860271453857422</c:v>
                </c:pt>
                <c:pt idx="122">
                  <c:v>16.639270782470703</c:v>
                </c:pt>
                <c:pt idx="123">
                  <c:v>16.394954681396484</c:v>
                </c:pt>
                <c:pt idx="124">
                  <c:v>15.915727615356445</c:v>
                </c:pt>
                <c:pt idx="125">
                  <c:v>15.574678421020508</c:v>
                </c:pt>
                <c:pt idx="126">
                  <c:v>15.398126602172852</c:v>
                </c:pt>
                <c:pt idx="127">
                  <c:v>15.299537658691406</c:v>
                </c:pt>
                <c:pt idx="128">
                  <c:v>15.077511787414551</c:v>
                </c:pt>
                <c:pt idx="129">
                  <c:v>14.932809829711914</c:v>
                </c:pt>
                <c:pt idx="130">
                  <c:v>14.650664329528809</c:v>
                </c:pt>
                <c:pt idx="131">
                  <c:v>14.351219177246094</c:v>
                </c:pt>
                <c:pt idx="132">
                  <c:v>14.358542442321777</c:v>
                </c:pt>
                <c:pt idx="133">
                  <c:v>14.233634948730469</c:v>
                </c:pt>
                <c:pt idx="134">
                  <c:v>14.300662040710449</c:v>
                </c:pt>
                <c:pt idx="135">
                  <c:v>14.014007568359375</c:v>
                </c:pt>
                <c:pt idx="136">
                  <c:v>12.967484474182129</c:v>
                </c:pt>
                <c:pt idx="137">
                  <c:v>12.365684509277344</c:v>
                </c:pt>
                <c:pt idx="138">
                  <c:v>12.489248275756836</c:v>
                </c:pt>
                <c:pt idx="139">
                  <c:v>12.54728889465332</c:v>
                </c:pt>
                <c:pt idx="140">
                  <c:v>12.456630706787109</c:v>
                </c:pt>
                <c:pt idx="141">
                  <c:v>12.578435897827148</c:v>
                </c:pt>
                <c:pt idx="142">
                  <c:v>12.453176498413086</c:v>
                </c:pt>
                <c:pt idx="143">
                  <c:v>11.945584297180176</c:v>
                </c:pt>
                <c:pt idx="144">
                  <c:v>11.66452693939209</c:v>
                </c:pt>
                <c:pt idx="145">
                  <c:v>11.737309455871582</c:v>
                </c:pt>
                <c:pt idx="146">
                  <c:v>11.382253646850586</c:v>
                </c:pt>
                <c:pt idx="147">
                  <c:v>10.747772216796875</c:v>
                </c:pt>
                <c:pt idx="148">
                  <c:v>10.592005729675293</c:v>
                </c:pt>
                <c:pt idx="149">
                  <c:v>10.678794860839844</c:v>
                </c:pt>
                <c:pt idx="150">
                  <c:v>10.639461517333984</c:v>
                </c:pt>
                <c:pt idx="151">
                  <c:v>10.041593551635742</c:v>
                </c:pt>
                <c:pt idx="152">
                  <c:v>9.6024036407470703</c:v>
                </c:pt>
                <c:pt idx="153">
                  <c:v>9.4188480377197266</c:v>
                </c:pt>
                <c:pt idx="154">
                  <c:v>9.4553670883178711</c:v>
                </c:pt>
                <c:pt idx="155">
                  <c:v>9.5939931869506836</c:v>
                </c:pt>
                <c:pt idx="156">
                  <c:v>9.3195867538452148</c:v>
                </c:pt>
                <c:pt idx="157">
                  <c:v>8.8829231262207031</c:v>
                </c:pt>
                <c:pt idx="158">
                  <c:v>8.34271240234375</c:v>
                </c:pt>
                <c:pt idx="159">
                  <c:v>8.191838264465332</c:v>
                </c:pt>
                <c:pt idx="160">
                  <c:v>8.2270469665527344</c:v>
                </c:pt>
                <c:pt idx="161">
                  <c:v>7.9172406196594238</c:v>
                </c:pt>
                <c:pt idx="162">
                  <c:v>7.3534946441650391</c:v>
                </c:pt>
                <c:pt idx="163">
                  <c:v>7.2156038284301758</c:v>
                </c:pt>
                <c:pt idx="164">
                  <c:v>7.3410868644714355</c:v>
                </c:pt>
                <c:pt idx="165">
                  <c:v>7.170290470123291</c:v>
                </c:pt>
                <c:pt idx="166">
                  <c:v>6.8082637786865234</c:v>
                </c:pt>
                <c:pt idx="167">
                  <c:v>6.2239236831665039</c:v>
                </c:pt>
                <c:pt idx="168">
                  <c:v>5.8122344017028809</c:v>
                </c:pt>
                <c:pt idx="169">
                  <c:v>6.228304386138916</c:v>
                </c:pt>
                <c:pt idx="170">
                  <c:v>5.7575831413269043</c:v>
                </c:pt>
                <c:pt idx="171">
                  <c:v>5.2613434791564941</c:v>
                </c:pt>
                <c:pt idx="172">
                  <c:v>5.5967001914978027</c:v>
                </c:pt>
                <c:pt idx="173">
                  <c:v>5.6509356498718262</c:v>
                </c:pt>
                <c:pt idx="174">
                  <c:v>5.8555970191955566</c:v>
                </c:pt>
                <c:pt idx="175">
                  <c:v>5.7393875122070313</c:v>
                </c:pt>
                <c:pt idx="176">
                  <c:v>5.2904753684997559</c:v>
                </c:pt>
                <c:pt idx="177">
                  <c:v>4.8271732330322266</c:v>
                </c:pt>
                <c:pt idx="178">
                  <c:v>4.171809196472168</c:v>
                </c:pt>
                <c:pt idx="179">
                  <c:v>4.3416461944580078</c:v>
                </c:pt>
                <c:pt idx="180">
                  <c:v>4.5891904830932617</c:v>
                </c:pt>
                <c:pt idx="181">
                  <c:v>4.0736355781555176</c:v>
                </c:pt>
                <c:pt idx="182">
                  <c:v>3.8299927711486816</c:v>
                </c:pt>
                <c:pt idx="183">
                  <c:v>3.9887332916259766</c:v>
                </c:pt>
                <c:pt idx="184">
                  <c:v>3.2864887714385986</c:v>
                </c:pt>
                <c:pt idx="185">
                  <c:v>3.4595556259155273</c:v>
                </c:pt>
                <c:pt idx="186">
                  <c:v>4.1198444366455078</c:v>
                </c:pt>
                <c:pt idx="187">
                  <c:v>3.8261232376098633</c:v>
                </c:pt>
                <c:pt idx="188">
                  <c:v>3.8478364944458008</c:v>
                </c:pt>
                <c:pt idx="189">
                  <c:v>3.5602552890777588</c:v>
                </c:pt>
                <c:pt idx="190">
                  <c:v>3.4124834537506104</c:v>
                </c:pt>
                <c:pt idx="191">
                  <c:v>3.2844102382659912</c:v>
                </c:pt>
                <c:pt idx="192">
                  <c:v>3.2497456073760986</c:v>
                </c:pt>
                <c:pt idx="193">
                  <c:v>3.1562089920043945</c:v>
                </c:pt>
                <c:pt idx="194">
                  <c:v>2.9802322387695313</c:v>
                </c:pt>
                <c:pt idx="195">
                  <c:v>2.8981118202209473</c:v>
                </c:pt>
                <c:pt idx="196">
                  <c:v>2.8600256443023682</c:v>
                </c:pt>
                <c:pt idx="197">
                  <c:v>2.8311491012573242</c:v>
                </c:pt>
                <c:pt idx="198">
                  <c:v>2.7577908039093018</c:v>
                </c:pt>
                <c:pt idx="199">
                  <c:v>2.7786726951599121</c:v>
                </c:pt>
                <c:pt idx="200">
                  <c:v>2.7763383388519287</c:v>
                </c:pt>
                <c:pt idx="201">
                  <c:v>2.7045788764953613</c:v>
                </c:pt>
                <c:pt idx="202">
                  <c:v>2.5879538059234619</c:v>
                </c:pt>
                <c:pt idx="203">
                  <c:v>2.4058692455291748</c:v>
                </c:pt>
                <c:pt idx="204">
                  <c:v>2.607332706451416</c:v>
                </c:pt>
                <c:pt idx="205">
                  <c:v>2.7281148433685303</c:v>
                </c:pt>
                <c:pt idx="206">
                  <c:v>2.736269474029541</c:v>
                </c:pt>
                <c:pt idx="207">
                  <c:v>2.5323114395141602</c:v>
                </c:pt>
                <c:pt idx="208">
                  <c:v>2.3267867565155029</c:v>
                </c:pt>
                <c:pt idx="209">
                  <c:v>2.2029986381530762</c:v>
                </c:pt>
                <c:pt idx="210">
                  <c:v>2.0154135227203369</c:v>
                </c:pt>
                <c:pt idx="211">
                  <c:v>2.2989335060119629</c:v>
                </c:pt>
                <c:pt idx="212">
                  <c:v>2.4186923503875732</c:v>
                </c:pt>
                <c:pt idx="213">
                  <c:v>2.4570984840393066</c:v>
                </c:pt>
                <c:pt idx="214">
                  <c:v>2.6806271076202393</c:v>
                </c:pt>
                <c:pt idx="215">
                  <c:v>2.5871224403381348</c:v>
                </c:pt>
                <c:pt idx="216">
                  <c:v>2.0966706275939941</c:v>
                </c:pt>
                <c:pt idx="217">
                  <c:v>2.2394537925720215</c:v>
                </c:pt>
                <c:pt idx="218">
                  <c:v>2.160083532333374</c:v>
                </c:pt>
                <c:pt idx="219">
                  <c:v>2</c:v>
                </c:pt>
                <c:pt idx="220">
                  <c:v>2.6764698028564453</c:v>
                </c:pt>
                <c:pt idx="221">
                  <c:v>2.0795302391052246</c:v>
                </c:pt>
                <c:pt idx="222">
                  <c:v>2.5030832290649414</c:v>
                </c:pt>
                <c:pt idx="223">
                  <c:v>2.5506031513214111</c:v>
                </c:pt>
                <c:pt idx="224">
                  <c:v>2.439542293548584</c:v>
                </c:pt>
                <c:pt idx="225">
                  <c:v>3.1685526371002197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4">
                    <c:v>218</c:v>
                  </c:pt>
                  <c:pt idx="29">
                    <c:v>250s</c:v>
                  </c:pt>
                  <c:pt idx="45">
                    <c:v>280</c:v>
                  </c:pt>
                  <c:pt idx="60">
                    <c:v>312s</c:v>
                  </c:pt>
                  <c:pt idx="70">
                    <c:v>330</c:v>
                  </c:pt>
                  <c:pt idx="108">
                    <c:v>406</c:v>
                  </c:pt>
                  <c:pt idx="115">
                    <c:v>420</c:v>
                  </c:pt>
                  <c:pt idx="132">
                    <c:v>454</c:v>
                  </c:pt>
                  <c:pt idx="141">
                    <c:v>472</c:v>
                  </c:pt>
                  <c:pt idx="149">
                    <c:v>488</c:v>
                  </c:pt>
                  <c:pt idx="155">
                    <c:v>500</c:v>
                  </c:pt>
                  <c:pt idx="164">
                    <c:v>518</c:v>
                  </c:pt>
                  <c:pt idx="174">
                    <c:v>538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9BB33FD-81AE-445F-B7CD-61BB3049D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510-42DB-84EB-3BBC0B5973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41BBC8-9B51-4EFA-88FB-C5941E69C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510-42DB-84EB-3BBC0B5973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25D27D-2DCC-42C6-A09E-BBCE91384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10-42DB-84EB-3BBC0B5973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EE3A64-AC19-4DA2-9EC7-2B6598651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10-42DB-84EB-3BBC0B5973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AFB32B-04F4-40BE-8632-51313D0A6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10-42DB-84EB-3BBC0B5973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3C96EE-96D0-4791-8A35-369E5890B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10-42DB-84EB-3BBC0B5973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139CE3-CA66-4573-B766-DA0113C25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510-42DB-84EB-3BBC0B5973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6311DA-882F-4F6B-8130-D532D640F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510-42DB-84EB-3BBC0B5973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F7F5D5-B663-4347-BD53-3EC82EBF4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510-42DB-84EB-3BBC0B5973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94CAFE-FD29-4F06-89F3-A56955F2D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510-42DB-84EB-3BBC0B5973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EB8CE6-5840-4C37-8630-81AB28DDD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510-42DB-84EB-3BBC0B5973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2F722F7-7149-4A30-9B5D-60CD67184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510-42DB-84EB-3BBC0B5973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D19B365-0022-4618-B062-A88B6815E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510-42DB-84EB-3BBC0B5973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9353B8A-549E-4344-BCF6-7FB6CAEC2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510-42DB-84EB-3BBC0B5973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5482E4-C19E-494B-98BE-6EEACD755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510-42DB-84EB-3BBC0B5973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872DB7-A3F6-43BE-AF4A-6ED28A981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510-42DB-84EB-3BBC0B5973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98A76DC-B295-4438-A6E2-C91CD74B5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510-42DB-84EB-3BBC0B5973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561E21D-749B-49B8-9AC2-3B51C1189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510-42DB-84EB-3BBC0B5973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36904F8-CA58-4E30-82C6-2292439F4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510-42DB-84EB-3BBC0B5973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8228C52-6F3D-4A3F-A0AE-EFD8113C6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510-42DB-84EB-3BBC0B59739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E57647F-5F35-477F-9E2F-4FB306468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510-42DB-84EB-3BBC0B59739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7EBBFA0-0FCC-410B-AF4D-D78ED5530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510-42DB-84EB-3BBC0B59739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705CB43-FB92-4895-AFC5-780F864DE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510-42DB-84EB-3BBC0B59739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EC27F15-F852-481F-9808-5539EF31F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510-42DB-84EB-3BBC0B59739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A0C663E-DA85-45BD-99CC-97731C152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510-42DB-84EB-3BBC0B59739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74511EC-53B3-48C2-97CD-37927C74C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510-42DB-84EB-3BBC0B59739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9FB388D-4414-472F-930D-5844390AF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510-42DB-84EB-3BBC0B59739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DB5DC13-9610-4822-9C49-7D12F1FC2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510-42DB-84EB-3BBC0B59739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F88BD08-0706-4994-919C-62ECC39FF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510-42DB-84EB-3BBC0B59739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0C2E6F-F0F9-4F24-9966-FA4694C7E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510-42DB-84EB-3BBC0B59739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DB0E7E0-4691-4D3E-AB29-E62A88EEC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510-42DB-84EB-3BBC0B59739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227D00F-EE34-4E5E-A1FC-B4B545104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510-42DB-84EB-3BBC0B59739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A715AF-25B1-48CE-88EC-B8CCE1D41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510-42DB-84EB-3BBC0B59739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F83BF6-76FA-4DDC-B865-A9D75881B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510-42DB-84EB-3BBC0B59739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21AE0B4-C23D-47C1-8935-2DE6C3FD1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510-42DB-84EB-3BBC0B59739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A60F602-9354-4926-9656-99F6CE935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510-42DB-84EB-3BBC0B59739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2A38EC-744A-4732-822D-6E3CC104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510-42DB-84EB-3BBC0B59739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90B96ED-022E-4E0D-8B4F-64C508CEB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510-42DB-84EB-3BBC0B59739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ADF259F-9DE8-45A6-BC64-3B0D78882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510-42DB-84EB-3BBC0B59739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125BA8A-39B7-4A33-B78E-A4E17CC72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510-42DB-84EB-3BBC0B59739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7EB0319-6EB6-4AE7-BA68-AF45BE5A4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510-42DB-84EB-3BBC0B59739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EF3DD1-4CDE-42B7-9453-C4E7C4D32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510-42DB-84EB-3BBC0B59739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43DF620-47C0-472D-B16B-ED4594383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510-42DB-84EB-3BBC0B59739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A2AEE0-605E-4015-8208-B36AFF8AE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510-42DB-84EB-3BBC0B59739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BF9DA6B-E4D0-4250-BFC2-0EC69B76E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510-42DB-84EB-3BBC0B59739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9933C35-BA6C-4799-9389-03F36A782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510-42DB-84EB-3BBC0B59739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A4E5D1C-763A-4DF3-88E4-0B3BF183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510-42DB-84EB-3BBC0B59739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14E3742-2DD9-4DA1-A483-B6A122569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510-42DB-84EB-3BBC0B59739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8384629-E2C3-468C-BC7C-F9073FFF9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510-42DB-84EB-3BBC0B59739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ECC7E24-AEF4-40FC-B0BC-C8E3336F9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510-42DB-84EB-3BBC0B59739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763EB00-A8D5-4AA5-B69D-D1967D26D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510-42DB-84EB-3BBC0B59739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FD18C76-AEDB-4C57-B373-9E2C1C1EA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510-42DB-84EB-3BBC0B59739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9BBBC4F-844D-4EE6-ACEF-8C5119BD5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510-42DB-84EB-3BBC0B59739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88C0EE-96A5-4514-B852-44C923ABE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510-42DB-84EB-3BBC0B59739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0DD9192-55A3-4816-BA90-9BD6799E5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510-42DB-84EB-3BBC0B59739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487E4C7-74DD-40F0-A9B9-722CEC1E1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510-42DB-84EB-3BBC0B59739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C7EEBCA-3A4A-4700-AAB3-0E97121D7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510-42DB-84EB-3BBC0B59739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BDBA88F-6388-4C9C-BE30-EF5832C73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510-42DB-84EB-3BBC0B59739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602A33F-445F-4612-AD5D-55E7EB64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510-42DB-84EB-3BBC0B59739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4823CEB-BA6F-4BED-B8E6-576F8524B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510-42DB-84EB-3BBC0B59739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E424BEE-2244-4D0D-9120-D70EF5976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510-42DB-84EB-3BBC0B59739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808939-F3F6-4298-931E-316B6F0C0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510-42DB-84EB-3BBC0B59739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1C748B-2FE7-41E3-A594-6AE68F0A9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510-42DB-84EB-3BBC0B59739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DCF8208-EFAA-4011-82E7-969D40A47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510-42DB-84EB-3BBC0B59739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F9A8BE0-3524-46BF-B5B4-01F62FB99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510-42DB-84EB-3BBC0B59739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ED224C2-76A5-4728-A35C-7C6BD3FB2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510-42DB-84EB-3BBC0B59739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822EF95-683F-4288-9975-1DACE2A2B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510-42DB-84EB-3BBC0B59739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4DD679F-BFC3-4501-9E34-27C9FB1F1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510-42DB-84EB-3BBC0B59739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E6ED7E-B0E7-42CF-A343-63423D6CF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510-42DB-84EB-3BBC0B59739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45754C9-8AF5-4FCA-B966-12DAD7A53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510-42DB-84EB-3BBC0B59739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3D8EC9D-998F-4D1D-85BC-D39DBBCC1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510-42DB-84EB-3BBC0B59739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FDEE2D-1EE8-4843-B367-8EDA46157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510-42DB-84EB-3BBC0B59739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E05818A-9EBD-4E03-AEA7-658548399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510-42DB-84EB-3BBC0B59739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5E14D8-D274-43C9-A029-57FB362E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510-42DB-84EB-3BBC0B59739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C2D8F8-D6BF-42B8-807E-4AC680369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510-42DB-84EB-3BBC0B59739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42DB6D-155A-4B18-93E8-DFF18587A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510-42DB-84EB-3BBC0B59739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ACBFD94-1402-4D98-95FA-3B14EACE8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510-42DB-84EB-3BBC0B59739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D2630DF-1B97-468E-94AA-5819033F2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510-42DB-84EB-3BBC0B59739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7B48F90-C9B1-4C13-8B42-374CB065A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510-42DB-84EB-3BBC0B59739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859F124-076F-4B4D-9464-9B46097DA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510-42DB-84EB-3BBC0B59739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FB28216-B369-4622-9A5A-466BC5BA8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510-42DB-84EB-3BBC0B59739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075CE93-5C92-4974-84F4-0FE954979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510-42DB-84EB-3BBC0B59739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C6ADFFB-EF3C-4F1F-8A59-757FE099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510-42DB-84EB-3BBC0B59739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89831EE-0A61-4653-8BC3-C3F8827DE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510-42DB-84EB-3BBC0B59739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4592AE2-BE5F-4D67-825B-A1C877DD2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510-42DB-84EB-3BBC0B59739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9FB18EC-9D77-40D2-92C9-34DAAF0BA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510-42DB-84EB-3BBC0B59739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BB7076E-FCF8-47B3-8B39-7C9132E7A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510-42DB-84EB-3BBC0B59739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FEFC95E-EFBA-494D-8481-0CA26FAAF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510-42DB-84EB-3BBC0B59739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7704C4C-BDC8-41BC-9BD7-7C7BADC09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510-42DB-84EB-3BBC0B59739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CCBEC56-9DD9-446C-B2E9-9435F556D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510-42DB-84EB-3BBC0B59739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78118DA-F399-4BAB-9F7F-344E09F08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510-42DB-84EB-3BBC0B59739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8B21AE5-7962-4AFA-9C51-B8F379909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510-42DB-84EB-3BBC0B59739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06146D1-5044-4B79-B81E-89602174A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510-42DB-84EB-3BBC0B59739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1A0C633-1D6A-4AB5-88A1-40DA4BCC1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510-42DB-84EB-3BBC0B59739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71BB9F7-5357-4E96-A116-B673BCC57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510-42DB-84EB-3BBC0B59739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0C211B0-6599-435D-BD43-4FCD038A7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510-42DB-84EB-3BBC0B59739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4833B96-F403-4988-B272-44E836366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510-42DB-84EB-3BBC0B59739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C730BBC-3C92-417C-8ED7-3ACFE1DED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510-42DB-84EB-3BBC0B59739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11AD275-E70D-424E-BE73-C7BE96BB6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510-42DB-84EB-3BBC0B59739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44F96C3-410D-4AFC-A567-3858E083D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510-42DB-84EB-3BBC0B59739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E56C280-2683-4CA8-B41A-46F810419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510-42DB-84EB-3BBC0B59739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A9AC4B-6EEF-4CF1-9587-4D836B405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510-42DB-84EB-3BBC0B59739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8A9C06A-283E-4D06-8014-90516199F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510-42DB-84EB-3BBC0B59739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B539401-DBC4-4FD1-96BC-F5458A79B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510-42DB-84EB-3BBC0B59739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738498B-1D84-4B18-978B-00E9FB6E6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510-42DB-84EB-3BBC0B59739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076326F-5136-40C5-ABE6-CA6CCE5DA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510-42DB-84EB-3BBC0B59739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1A28DEF-C661-42AD-BBFB-2BD653D74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510-42DB-84EB-3BBC0B59739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75AFE62-3127-4A77-94CF-EB136EC30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510-42DB-84EB-3BBC0B59739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7514E82-4DA5-41F0-9EBC-0EF28645E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510-42DB-84EB-3BBC0B59739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AA94277-7033-4B8F-949C-C5BACA99B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510-42DB-84EB-3BBC0B59739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33B9347-9A64-4542-8489-6F7C02AA0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510-42DB-84EB-3BBC0B59739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2BCC623-A9A6-46E7-959E-B57F3BED2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510-42DB-84EB-3BBC0B59739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3FEBD87-2483-469B-B3FB-C07DE94DF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510-42DB-84EB-3BBC0B59739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DC9EA6F-ABFF-4EEA-9EF6-E8429D7BB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510-42DB-84EB-3BBC0B59739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1B0B25-2CEE-45E6-AEA9-8A9702EE9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510-42DB-84EB-3BBC0B59739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7F3824E-C751-451A-A84D-404AF697D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510-42DB-84EB-3BBC0B59739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A3CF026-6E3E-4AC5-A5AB-625E0FFB8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510-42DB-84EB-3BBC0B59739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6C56F0D-F95D-4285-8D5E-D72B106C5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510-42DB-84EB-3BBC0B59739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6E66179-CE97-4308-956C-4AA8C5D1B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510-42DB-84EB-3BBC0B59739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D4627FF-F45F-4091-885A-3A5D52D51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510-42DB-84EB-3BBC0B59739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A7A307A-4711-45D7-B060-D4F01288A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510-42DB-84EB-3BBC0B59739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1C72EB8-1E58-47CA-90F1-C15223B70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510-42DB-84EB-3BBC0B59739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B0366A-D96C-42EF-A5C6-8DC09764D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510-42DB-84EB-3BBC0B59739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ED99BFE-F01B-4F35-B8C7-41DECEBB9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510-42DB-84EB-3BBC0B59739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366DD95-01B5-47EB-AAD2-AB1F63FDD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510-42DB-84EB-3BBC0B59739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D181A6A-703B-454B-AF6F-A2C8C60DA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510-42DB-84EB-3BBC0B59739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49BFA40-C546-42FA-BC38-1092F69F9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510-42DB-84EB-3BBC0B59739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F1D2F22-3526-483F-95AE-00D7E95B0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510-42DB-84EB-3BBC0B59739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6C965CC-F037-4908-BF0C-9F7308DD3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510-42DB-84EB-3BBC0B59739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4C64705-EF7A-4B2B-B81F-4DA4FDDA1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510-42DB-84EB-3BBC0B59739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C6E521-9009-401C-BCD7-0E5A10E40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510-42DB-84EB-3BBC0B59739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05903AB-6DF1-4A87-BFDC-11BA765E8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510-42DB-84EB-3BBC0B59739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90AB2E6-3B97-4EDB-AA6B-12F298BAB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510-42DB-84EB-3BBC0B59739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4DDBFE2-AA34-41E4-AEB4-641404013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510-42DB-84EB-3BBC0B59739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FE1330F-8BAF-43F2-A9D3-DFEA94796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510-42DB-84EB-3BBC0B59739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87BF4C2-F4F0-4CF6-A103-DE5D6E1A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510-42DB-84EB-3BBC0B59739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0BAA644-BEDA-4CD1-BCD2-6FBECB2A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510-42DB-84EB-3BBC0B59739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B709595-1AF4-409D-A17F-895D3252B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510-42DB-84EB-3BBC0B59739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23C42C4-7F3A-4036-917A-6BEC80296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510-42DB-84EB-3BBC0B59739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3FF3CCE-A4D3-4404-B9E8-8487D45E9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510-42DB-84EB-3BBC0B59739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E0C6AEF-BD8D-46A2-8EB1-466A972B1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510-42DB-84EB-3BBC0B59739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0FD2915-A316-4709-9CF0-8691C5232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510-42DB-84EB-3BBC0B59739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B8DBF14-856B-4A00-B90A-EFAE9185B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510-42DB-84EB-3BBC0B59739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7F78F0-84CB-4F08-8D5D-707450FAD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510-42DB-84EB-3BBC0B59739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F49CE4B-8FA1-4940-9706-7F6982C0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510-42DB-84EB-3BBC0B59739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8A30504-3736-4E09-9CFA-86462EF0D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510-42DB-84EB-3BBC0B59739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8B8490-AEF9-41BA-A048-0AF28C30A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510-42DB-84EB-3BBC0B59739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688F726-F306-4621-9C51-C72EB6699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510-42DB-84EB-3BBC0B59739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04C73A7-0EF8-417E-ADB3-62B38FE0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510-42DB-84EB-3BBC0B59739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7B06AA0-40AF-4CB0-98FA-89B6DB0B4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510-42DB-84EB-3BBC0B59739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B6FE81-D614-427B-A8AF-F6A0AA4F3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510-42DB-84EB-3BBC0B59739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88E550-2632-49B2-A9DD-7E8AFDA31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510-42DB-84EB-3BBC0B59739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7121EBF-CBB2-4B87-8CB5-45D809F3E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510-42DB-84EB-3BBC0B59739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8161AD3-C870-496A-B081-AF664060B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510-42DB-84EB-3BBC0B59739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A25B47-CB5E-443C-90B8-1C013EBC5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510-42DB-84EB-3BBC0B59739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817025-41B3-435D-B92E-81E69300D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510-42DB-84EB-3BBC0B59739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3E88221-648B-46B2-BC16-3AE391A71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510-42DB-84EB-3BBC0B59739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868DDA3-45B5-46AA-962E-53AFA1126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510-42DB-84EB-3BBC0B59739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F5196C8-0DC9-4A43-9E18-F7B2A654E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510-42DB-84EB-3BBC0B59739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0C7446D-2D8C-48CF-AE9A-E5B8E444C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510-42DB-84EB-3BBC0B59739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9EC8E7E-E28E-416A-B6BA-02B3DB786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510-42DB-84EB-3BBC0B59739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39948C-ADA2-41C7-8664-9DF41F77B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510-42DB-84EB-3BBC0B59739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A5372C0-D39A-4700-A6D7-51B92EAE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510-42DB-84EB-3BBC0B59739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C53C5D4-BB60-485F-B87C-BDCA30619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510-42DB-84EB-3BBC0B59739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6A244AB-5C1D-4944-ADE3-C3EB34803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510-42DB-84EB-3BBC0B59739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66101F6-1906-422C-BDB4-7D9977904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510-42DB-84EB-3BBC0B59739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F0539E0-241F-40FB-9E79-29BC7C2F2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510-42DB-84EB-3BBC0B59739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EDE3F2D-664C-4F6F-BFDE-609E62C9B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510-42DB-84EB-3BBC0B59739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7AF290-06D3-40B4-B82D-5B5E36B32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510-42DB-84EB-3BBC0B59739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CFFE6B-B4F0-43F6-AF50-D1B3BCB83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510-42DB-84EB-3BBC0B59739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568A32-DDDF-4700-922D-7D310C45E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510-42DB-84EB-3BBC0B59739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3491156-6C57-4CAB-9FE4-2D5ED50B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510-42DB-84EB-3BBC0B59739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A550985-E076-4A2D-B281-F05DDF407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510-42DB-84EB-3BBC0B59739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94091D5-8D3F-4D97-B40F-75B381D8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510-42DB-84EB-3BBC0B59739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8B51E14-2664-4B52-942E-9C8437CB2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510-42DB-84EB-3BBC0B59739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E3F1BF6-5667-4AA0-996C-419BF4E05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510-42DB-84EB-3BBC0B59739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77942A3-E980-4A87-814B-913E3F183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510-42DB-84EB-3BBC0B59739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5BEFC07-3657-4DB0-B84B-AE2451451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510-42DB-84EB-3BBC0B59739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CE3B6A4-90CD-46C0-829F-78AEE4490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510-42DB-84EB-3BBC0B59739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68838AC-8F28-4756-8625-39366279F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510-42DB-84EB-3BBC0B59739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A78935B-3223-47F0-B109-908002A7F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510-42DB-84EB-3BBC0B59739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B98FE1F-C138-4588-A9CC-2FFB03EAF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510-42DB-84EB-3BBC0B59739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1A91853-ADB6-446A-8BC3-93DBE2A38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510-42DB-84EB-3BBC0B59739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DCF5650-278E-4F7D-9534-DB7D037C2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510-42DB-84EB-3BBC0B59739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9CD44B4-6130-4C6B-A3F4-A6A64EA61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510-42DB-84EB-3BBC0B59739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8253DDE-7554-44F4-9A2D-230674327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510-42DB-84EB-3BBC0B59739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B67A563-B854-44E6-A625-2017B1054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510-42DB-84EB-3BBC0B59739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1651B08-FC75-47B3-8649-2E8D3F884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510-42DB-84EB-3BBC0B59739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4AD8E7D-1606-4F1F-9973-8CAF8083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510-42DB-84EB-3BBC0B59739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7454C53-090C-40CF-B9C1-3552B7A62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510-42DB-84EB-3BBC0B59739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84813D-A878-4D00-A38D-D5DEF5311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510-42DB-84EB-3BBC0B59739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B31795-01FA-4909-984C-3567948BC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510-42DB-84EB-3BBC0B59739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50B1D93-958C-492E-A8F4-6F4A7343F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510-42DB-84EB-3BBC0B59739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E3B4FD7-E733-4755-93A1-ABCBC1B48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510-42DB-84EB-3BBC0B59739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28339FE-E6CA-41F2-B848-931CB1711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510-42DB-84EB-3BBC0B59739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E95F25-2427-402A-8D01-623D57842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510-42DB-84EB-3BBC0B59739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BF1E4AF-ED08-4CBC-848D-52F3DE2AE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510-42DB-84EB-3BBC0B59739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2A656A2-2145-47BD-B375-DD1166C00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510-42DB-84EB-3BBC0B59739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B934530-D40C-4B7F-92E8-A0DB7D398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510-42DB-84EB-3BBC0B59739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F2AB22E-D2E1-4ABB-83BF-6713AFF23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510-42DB-84EB-3BBC0B59739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E7513F7-9C3E-451F-A74A-29572FD91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510-42DB-84EB-3BBC0B59739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688E7D2-BC34-4B44-B724-32F2719EC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510-42DB-84EB-3BBC0B59739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30E2713-E483-48EC-8F8A-C9A27E821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510-42DB-84EB-3BBC0B59739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6CF3C04-1C44-4AB1-BD8C-B66D48768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510-42DB-84EB-3BBC0B59739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DA6C0DD-6657-4125-B390-1016ABEAD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510-42DB-84EB-3BBC0B59739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07E27E5-8D29-4B82-9CAE-49BF236D5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510-42DB-84EB-3BBC0B59739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D067D7D-516E-453D-AF4F-DB6053984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510-42DB-84EB-3BBC0B59739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0018AA-859E-42D9-9ADD-93493D6FA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510-42DB-84EB-3BBC0B59739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5B3BA35-E6CE-40B1-960A-3FB76C56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510-42DB-84EB-3BBC0B59739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54DF5F3-1A8E-4E00-89AD-B18FC791A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510-42DB-84EB-3BBC0B59739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4D263FD-BA03-40F5-9DFE-96BF39C6C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510-42DB-84EB-3BBC0B59739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DCEA868-D5E0-4FE2-86EA-92D5CDA48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510-42DB-84EB-3BBC0B59739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4FE5320-CAEE-4D48-BFBB-038A8A0B2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510-42DB-84EB-3BBC0B59739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3E25F04-F5C6-441E-A9EC-F564EF4C3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510-42DB-84EB-3BBC0B59739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3E9486F-0D6E-4A18-84A2-BE822FC2F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510-42DB-84EB-3BBC0B59739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B7A35A-010D-4597-B085-4D533E7F0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510-42DB-84EB-3BBC0B59739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CDBBE9D-C078-4165-8FA0-5F7798D43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510-42DB-84EB-3BBC0B59739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AFDBA08-B3A5-48B5-BBA1-378B55760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510-42DB-84EB-3BBC0B59739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0D8F9F5-D526-440A-BCF8-52B73CEA2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510-42DB-84EB-3BBC0B59739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30F963E-7DD8-40CA-A2B0-0C63F5F16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510-42DB-84EB-3BBC0B59739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C447A2F-EA74-4769-915C-6F58725FC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510-42DB-84EB-3BBC0B59739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A7D9A23-614F-4EA0-B284-1A2E9E9ED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510-42DB-84EB-3BBC0B59739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59DAEAA-A553-41C6-B428-2433A95C6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510-42DB-84EB-3BBC0B59739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C01227F-1596-40AF-ABA7-314205D79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510-42DB-84EB-3BBC0B59739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15BA609-3712-4007-8243-5EEB2AE85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510-42DB-84EB-3BBC0B59739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12062A5-90BD-41D8-9990-0F380374B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510-42DB-84EB-3BBC0B59739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510-42DB-84EB-3BBC0B59739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510-42DB-84EB-3BBC0B59739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510-42DB-84EB-3BBC0B59739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510-42DB-84EB-3BBC0B59739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510-42DB-84EB-3BBC0B59739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510-42DB-84EB-3BBC0B59739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510-42DB-84EB-3BBC0B59739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510-42DB-84EB-3BBC0B59739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510-42DB-84EB-3BBC0B59739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510-42DB-84EB-3BBC0B59739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510-42DB-84EB-3BBC0B59739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510-42DB-84EB-3BBC0B59739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510-42DB-84EB-3BBC0B59739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510-42DB-84EB-3BBC0B59739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510-42DB-84EB-3BBC0B59739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510-42DB-84EB-3BBC0B59739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510-42DB-84EB-3BBC0B59739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510-42DB-84EB-3BBC0B59739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510-42DB-84EB-3BBC0B59739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510-42DB-84EB-3BBC0B59739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510-42DB-84EB-3BBC0B59739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510-42DB-84EB-3BBC0B59739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510-42DB-84EB-3BBC0B59739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510-42DB-84EB-3BBC0B59739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510-42DB-84EB-3BBC0B59739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510-42DB-84EB-3BBC0B59739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510-42DB-84EB-3BBC0B59739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510-42DB-84EB-3BBC0B59739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510-42DB-84EB-3BBC0B59739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510-42DB-84EB-3BBC0B59739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510-42DB-84EB-3BBC0B59739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510-42DB-84EB-3BBC0B59739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510-42DB-84EB-3BBC0B59739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510-42DB-84EB-3BBC0B59739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510-42DB-84EB-3BBC0B59739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510-42DB-84EB-3BBC0B59739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510-42DB-84EB-3BBC0B59739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510-42DB-84EB-3BBC0B59739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510-42DB-84EB-3BBC0B59739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510-42DB-84EB-3BBC0B59739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510-42DB-84EB-3BBC0B59739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510-42DB-84EB-3BBC0B59739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510-42DB-84EB-3BBC0B59739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510-42DB-84EB-3BBC0B59739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510-42DB-84EB-3BBC0B59739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510-42DB-84EB-3BBC0B59739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510-42DB-84EB-3BBC0B59739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510-42DB-84EB-3BBC0B59739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510-42DB-84EB-3BBC0B59739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510-42DB-84EB-3BBC0B59739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510-42DB-84EB-3BBC0B59739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510-42DB-84EB-3BBC0B59739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510-42DB-84EB-3BBC0B59739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510-42DB-84EB-3BBC0B59739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510-42DB-84EB-3BBC0B59739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510-42DB-84EB-3BBC0B59739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510-42DB-84EB-3BBC0B59739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510-42DB-84EB-3BBC0B59739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510-42DB-84EB-3BBC0B59739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510-42DB-84EB-3BBC0B59739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510-42DB-84EB-3BBC0B59739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510-42DB-84EB-3BBC0B59739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510-42DB-84EB-3BBC0B59739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510-42DB-84EB-3BBC0B59739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510-42DB-84EB-3BBC0B59739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510-42DB-84EB-3BBC0B59739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510-42DB-84EB-3BBC0B59739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510-42DB-84EB-3BBC0B59739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510-42DB-84EB-3BBC0B59739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510-42DB-84EB-3BBC0B59739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510-42DB-84EB-3BBC0B59739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510-42DB-84EB-3BBC0B59739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510-42DB-84EB-3BBC0B5973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38.177558898925781</c:v>
                </c:pt>
                <c:pt idx="1">
                  <c:v>36.029098510742188</c:v>
                </c:pt>
                <c:pt idx="2">
                  <c:v>32.632495880126953</c:v>
                </c:pt>
                <c:pt idx="3">
                  <c:v>29.91929817199707</c:v>
                </c:pt>
                <c:pt idx="4">
                  <c:v>27.792755126953125</c:v>
                </c:pt>
                <c:pt idx="5">
                  <c:v>26.147157669067383</c:v>
                </c:pt>
                <c:pt idx="6">
                  <c:v>24.925226211547852</c:v>
                </c:pt>
                <c:pt idx="7">
                  <c:v>24.232154846191406</c:v>
                </c:pt>
                <c:pt idx="8">
                  <c:v>23.98600959777832</c:v>
                </c:pt>
                <c:pt idx="9">
                  <c:v>24.085577011108398</c:v>
                </c:pt>
                <c:pt idx="10">
                  <c:v>24.565038681030273</c:v>
                </c:pt>
                <c:pt idx="11">
                  <c:v>25.326333999633789</c:v>
                </c:pt>
                <c:pt idx="12">
                  <c:v>26.367822647094727</c:v>
                </c:pt>
                <c:pt idx="13">
                  <c:v>27.513463973999023</c:v>
                </c:pt>
                <c:pt idx="14">
                  <c:v>28.507965087890625</c:v>
                </c:pt>
                <c:pt idx="15">
                  <c:v>29.210241317749023</c:v>
                </c:pt>
                <c:pt idx="16">
                  <c:v>29.467119216918945</c:v>
                </c:pt>
                <c:pt idx="17">
                  <c:v>29.086675643920898</c:v>
                </c:pt>
                <c:pt idx="18">
                  <c:v>28.086179733276367</c:v>
                </c:pt>
                <c:pt idx="19">
                  <c:v>26.882020950317383</c:v>
                </c:pt>
                <c:pt idx="20">
                  <c:v>25.955415725708008</c:v>
                </c:pt>
                <c:pt idx="21">
                  <c:v>25.73419189453125</c:v>
                </c:pt>
                <c:pt idx="22">
                  <c:v>26.376592636108398</c:v>
                </c:pt>
                <c:pt idx="23">
                  <c:v>27.786928176879883</c:v>
                </c:pt>
                <c:pt idx="24">
                  <c:v>29.898525238037109</c:v>
                </c:pt>
                <c:pt idx="25">
                  <c:v>32.529788970947266</c:v>
                </c:pt>
                <c:pt idx="26">
                  <c:v>35.768856048583984</c:v>
                </c:pt>
                <c:pt idx="27">
                  <c:v>39.466007232666016</c:v>
                </c:pt>
                <c:pt idx="28">
                  <c:v>43.671012878417969</c:v>
                </c:pt>
                <c:pt idx="29">
                  <c:v>48.417465209960938</c:v>
                </c:pt>
                <c:pt idx="30">
                  <c:v>53.421657562255859</c:v>
                </c:pt>
                <c:pt idx="31">
                  <c:v>58.543014526367188</c:v>
                </c:pt>
                <c:pt idx="32">
                  <c:v>64.148857116699219</c:v>
                </c:pt>
                <c:pt idx="33">
                  <c:v>69.875869750976563</c:v>
                </c:pt>
                <c:pt idx="34">
                  <c:v>75.788444519042969</c:v>
                </c:pt>
                <c:pt idx="35">
                  <c:v>81.645980834960938</c:v>
                </c:pt>
                <c:pt idx="36">
                  <c:v>87.338302612304688</c:v>
                </c:pt>
                <c:pt idx="37">
                  <c:v>92.968521118164063</c:v>
                </c:pt>
                <c:pt idx="38">
                  <c:v>97.621711730957031</c:v>
                </c:pt>
                <c:pt idx="39">
                  <c:v>100.00000762939453</c:v>
                </c:pt>
                <c:pt idx="40">
                  <c:v>99.080574035644531</c:v>
                </c:pt>
                <c:pt idx="41">
                  <c:v>94.550613403320313</c:v>
                </c:pt>
                <c:pt idx="42">
                  <c:v>86.924308776855469</c:v>
                </c:pt>
                <c:pt idx="43">
                  <c:v>77.282546997070313</c:v>
                </c:pt>
                <c:pt idx="44">
                  <c:v>66.952217102050781</c:v>
                </c:pt>
                <c:pt idx="45">
                  <c:v>57.108570098876953</c:v>
                </c:pt>
                <c:pt idx="46">
                  <c:v>48.442668914794922</c:v>
                </c:pt>
                <c:pt idx="47">
                  <c:v>40.974380493164063</c:v>
                </c:pt>
                <c:pt idx="48">
                  <c:v>34.613632202148438</c:v>
                </c:pt>
                <c:pt idx="49">
                  <c:v>29.240335464477539</c:v>
                </c:pt>
                <c:pt idx="50">
                  <c:v>24.864921569824219</c:v>
                </c:pt>
                <c:pt idx="51">
                  <c:v>21.571086883544922</c:v>
                </c:pt>
                <c:pt idx="52">
                  <c:v>19.246852874755859</c:v>
                </c:pt>
                <c:pt idx="53">
                  <c:v>17.642152786254883</c:v>
                </c:pt>
                <c:pt idx="54">
                  <c:v>16.530784606933594</c:v>
                </c:pt>
                <c:pt idx="55">
                  <c:v>15.719209671020508</c:v>
                </c:pt>
                <c:pt idx="56">
                  <c:v>15.077986717224121</c:v>
                </c:pt>
                <c:pt idx="57">
                  <c:v>14.588077545166016</c:v>
                </c:pt>
                <c:pt idx="58">
                  <c:v>14.292634010314941</c:v>
                </c:pt>
                <c:pt idx="59">
                  <c:v>14.190646171569824</c:v>
                </c:pt>
                <c:pt idx="60">
                  <c:v>14.136445045471191</c:v>
                </c:pt>
                <c:pt idx="61">
                  <c:v>13.873064994812012</c:v>
                </c:pt>
                <c:pt idx="62">
                  <c:v>13.354885101318359</c:v>
                </c:pt>
                <c:pt idx="63">
                  <c:v>12.642327308654785</c:v>
                </c:pt>
                <c:pt idx="64">
                  <c:v>11.784616470336914</c:v>
                </c:pt>
                <c:pt idx="65">
                  <c:v>11.068470001220703</c:v>
                </c:pt>
                <c:pt idx="66">
                  <c:v>10.511673927307129</c:v>
                </c:pt>
                <c:pt idx="67">
                  <c:v>10.083101272583008</c:v>
                </c:pt>
                <c:pt idx="68">
                  <c:v>9.7786922454833984</c:v>
                </c:pt>
                <c:pt idx="69">
                  <c:v>9.5071964263916016</c:v>
                </c:pt>
                <c:pt idx="70">
                  <c:v>9.3152742385864258</c:v>
                </c:pt>
                <c:pt idx="71">
                  <c:v>9.2978439331054688</c:v>
                </c:pt>
                <c:pt idx="72">
                  <c:v>9.4132156372070313</c:v>
                </c:pt>
                <c:pt idx="73">
                  <c:v>9.7077579498291016</c:v>
                </c:pt>
                <c:pt idx="74">
                  <c:v>10.22442626953125</c:v>
                </c:pt>
                <c:pt idx="75">
                  <c:v>10.897196769714355</c:v>
                </c:pt>
                <c:pt idx="76">
                  <c:v>11.706634521484375</c:v>
                </c:pt>
                <c:pt idx="77">
                  <c:v>12.663187026977539</c:v>
                </c:pt>
                <c:pt idx="78">
                  <c:v>13.655305862426758</c:v>
                </c:pt>
                <c:pt idx="79">
                  <c:v>14.586348533630371</c:v>
                </c:pt>
                <c:pt idx="80">
                  <c:v>15.572116851806641</c:v>
                </c:pt>
                <c:pt idx="81">
                  <c:v>16.651494979858398</c:v>
                </c:pt>
                <c:pt idx="82">
                  <c:v>17.789777755737305</c:v>
                </c:pt>
                <c:pt idx="83">
                  <c:v>19.001514434814453</c:v>
                </c:pt>
                <c:pt idx="84">
                  <c:v>20.260223388671875</c:v>
                </c:pt>
                <c:pt idx="85">
                  <c:v>21.536190032958984</c:v>
                </c:pt>
                <c:pt idx="86">
                  <c:v>22.690834045410156</c:v>
                </c:pt>
                <c:pt idx="87">
                  <c:v>23.687572479248047</c:v>
                </c:pt>
                <c:pt idx="88">
                  <c:v>24.425792694091797</c:v>
                </c:pt>
                <c:pt idx="89">
                  <c:v>24.900630950927734</c:v>
                </c:pt>
                <c:pt idx="90">
                  <c:v>25.222543716430664</c:v>
                </c:pt>
                <c:pt idx="91">
                  <c:v>25.408994674682617</c:v>
                </c:pt>
                <c:pt idx="92">
                  <c:v>25.557716369628906</c:v>
                </c:pt>
                <c:pt idx="93">
                  <c:v>25.706748962402344</c:v>
                </c:pt>
                <c:pt idx="94">
                  <c:v>25.792243957519531</c:v>
                </c:pt>
                <c:pt idx="95">
                  <c:v>25.686071395874023</c:v>
                </c:pt>
                <c:pt idx="96">
                  <c:v>25.290172576904297</c:v>
                </c:pt>
                <c:pt idx="97">
                  <c:v>24.437482833862305</c:v>
                </c:pt>
                <c:pt idx="98">
                  <c:v>23.065093994140625</c:v>
                </c:pt>
                <c:pt idx="99">
                  <c:v>21.270099639892578</c:v>
                </c:pt>
                <c:pt idx="100">
                  <c:v>19.136001586914063</c:v>
                </c:pt>
                <c:pt idx="101">
                  <c:v>16.688005447387695</c:v>
                </c:pt>
                <c:pt idx="102">
                  <c:v>14.247492790222168</c:v>
                </c:pt>
                <c:pt idx="103">
                  <c:v>11.85481071472168</c:v>
                </c:pt>
                <c:pt idx="104">
                  <c:v>9.7645463943481445</c:v>
                </c:pt>
                <c:pt idx="105">
                  <c:v>8.0176210403442383</c:v>
                </c:pt>
                <c:pt idx="106">
                  <c:v>6.4478607177734375</c:v>
                </c:pt>
                <c:pt idx="107">
                  <c:v>5.1983060836791992</c:v>
                </c:pt>
                <c:pt idx="108">
                  <c:v>4.3692870140075684</c:v>
                </c:pt>
                <c:pt idx="109">
                  <c:v>3.6389214992523193</c:v>
                </c:pt>
                <c:pt idx="110">
                  <c:v>3.1085212230682373</c:v>
                </c:pt>
                <c:pt idx="111">
                  <c:v>2.7742648124694824</c:v>
                </c:pt>
                <c:pt idx="112">
                  <c:v>2.538421630859375</c:v>
                </c:pt>
                <c:pt idx="113">
                  <c:v>2.3965232372283936</c:v>
                </c:pt>
                <c:pt idx="114">
                  <c:v>2.2944989204406738</c:v>
                </c:pt>
                <c:pt idx="115">
                  <c:v>2.2121644020080566</c:v>
                </c:pt>
                <c:pt idx="116">
                  <c:v>2.2051820755004883</c:v>
                </c:pt>
                <c:pt idx="117">
                  <c:v>2.2202656269073486</c:v>
                </c:pt>
                <c:pt idx="118">
                  <c:v>2.1950900554656982</c:v>
                </c:pt>
                <c:pt idx="119">
                  <c:v>2.1579554080963135</c:v>
                </c:pt>
                <c:pt idx="120">
                  <c:v>2.1437220573425293</c:v>
                </c:pt>
                <c:pt idx="121">
                  <c:v>2.1236395835876465</c:v>
                </c:pt>
                <c:pt idx="122">
                  <c:v>2.1278610229492188</c:v>
                </c:pt>
                <c:pt idx="123">
                  <c:v>2.1053955554962158</c:v>
                </c:pt>
                <c:pt idx="124">
                  <c:v>2.1219613552093506</c:v>
                </c:pt>
                <c:pt idx="125">
                  <c:v>2.1628305912017822</c:v>
                </c:pt>
                <c:pt idx="126">
                  <c:v>2.1599099636077881</c:v>
                </c:pt>
                <c:pt idx="127">
                  <c:v>2.1494762897491455</c:v>
                </c:pt>
                <c:pt idx="128">
                  <c:v>2.1722469329833984</c:v>
                </c:pt>
                <c:pt idx="129">
                  <c:v>2.2044556140899658</c:v>
                </c:pt>
                <c:pt idx="130">
                  <c:v>2.1654825210571289</c:v>
                </c:pt>
                <c:pt idx="131">
                  <c:v>2.172065258026123</c:v>
                </c:pt>
                <c:pt idx="132">
                  <c:v>2.2089166641235352</c:v>
                </c:pt>
                <c:pt idx="133">
                  <c:v>2.1698129177093506</c:v>
                </c:pt>
                <c:pt idx="134">
                  <c:v>2.1750078201293945</c:v>
                </c:pt>
                <c:pt idx="135">
                  <c:v>2.1630485057830811</c:v>
                </c:pt>
                <c:pt idx="136">
                  <c:v>2.1150443553924561</c:v>
                </c:pt>
                <c:pt idx="137">
                  <c:v>2.1184375286102295</c:v>
                </c:pt>
                <c:pt idx="138">
                  <c:v>2.1525642871856689</c:v>
                </c:pt>
                <c:pt idx="139">
                  <c:v>2.2334165573120117</c:v>
                </c:pt>
                <c:pt idx="140">
                  <c:v>2.2082118988037109</c:v>
                </c:pt>
                <c:pt idx="141">
                  <c:v>2.1644363403320313</c:v>
                </c:pt>
                <c:pt idx="142">
                  <c:v>2.1931428909301758</c:v>
                </c:pt>
                <c:pt idx="143">
                  <c:v>2.1896989345550537</c:v>
                </c:pt>
                <c:pt idx="144">
                  <c:v>2.2093091011047363</c:v>
                </c:pt>
                <c:pt idx="145">
                  <c:v>2.1985776424407959</c:v>
                </c:pt>
                <c:pt idx="146">
                  <c:v>2.1662018299102783</c:v>
                </c:pt>
                <c:pt idx="147">
                  <c:v>2.1264369487762451</c:v>
                </c:pt>
                <c:pt idx="148">
                  <c:v>2.1766862869262695</c:v>
                </c:pt>
                <c:pt idx="149">
                  <c:v>2.2243416309356689</c:v>
                </c:pt>
                <c:pt idx="150">
                  <c:v>2.1326563358306885</c:v>
                </c:pt>
                <c:pt idx="151">
                  <c:v>2.1165993213653564</c:v>
                </c:pt>
                <c:pt idx="152">
                  <c:v>2.2197933197021484</c:v>
                </c:pt>
                <c:pt idx="153">
                  <c:v>2.2523508071899414</c:v>
                </c:pt>
                <c:pt idx="154">
                  <c:v>2.2148308753967285</c:v>
                </c:pt>
                <c:pt idx="155">
                  <c:v>2.2537021636962891</c:v>
                </c:pt>
                <c:pt idx="156">
                  <c:v>2.2395195960998535</c:v>
                </c:pt>
                <c:pt idx="157">
                  <c:v>2.1690354347229004</c:v>
                </c:pt>
                <c:pt idx="158">
                  <c:v>2.1599607467651367</c:v>
                </c:pt>
                <c:pt idx="159">
                  <c:v>2.1431987285614014</c:v>
                </c:pt>
                <c:pt idx="160">
                  <c:v>2.1746518611907959</c:v>
                </c:pt>
                <c:pt idx="161">
                  <c:v>2.229921817779541</c:v>
                </c:pt>
                <c:pt idx="162">
                  <c:v>2.1518232822418213</c:v>
                </c:pt>
                <c:pt idx="163">
                  <c:v>2.0558075904846191</c:v>
                </c:pt>
                <c:pt idx="164">
                  <c:v>2.1110773086547852</c:v>
                </c:pt>
                <c:pt idx="165">
                  <c:v>2.1579771041870117</c:v>
                </c:pt>
                <c:pt idx="166">
                  <c:v>2.1514453887939453</c:v>
                </c:pt>
                <c:pt idx="167">
                  <c:v>2.1654825210571289</c:v>
                </c:pt>
                <c:pt idx="168">
                  <c:v>2.2669475078582764</c:v>
                </c:pt>
                <c:pt idx="169">
                  <c:v>2.1617624759674072</c:v>
                </c:pt>
                <c:pt idx="170">
                  <c:v>2</c:v>
                </c:pt>
                <c:pt idx="171">
                  <c:v>2.090726375579834</c:v>
                </c:pt>
                <c:pt idx="172">
                  <c:v>2.1923511028289795</c:v>
                </c:pt>
                <c:pt idx="173">
                  <c:v>2.2385096549987793</c:v>
                </c:pt>
                <c:pt idx="174">
                  <c:v>2.2096941471099854</c:v>
                </c:pt>
                <c:pt idx="175">
                  <c:v>2.210972785949707</c:v>
                </c:pt>
                <c:pt idx="176">
                  <c:v>2.2101082801818848</c:v>
                </c:pt>
                <c:pt idx="177">
                  <c:v>2.2976593971252441</c:v>
                </c:pt>
                <c:pt idx="178">
                  <c:v>2.3946123123168945</c:v>
                </c:pt>
                <c:pt idx="179">
                  <c:v>2.3602530956268311</c:v>
                </c:pt>
                <c:pt idx="180">
                  <c:v>2.2811808586120605</c:v>
                </c:pt>
                <c:pt idx="181">
                  <c:v>2.2638449668884277</c:v>
                </c:pt>
                <c:pt idx="182">
                  <c:v>2.267303466796875</c:v>
                </c:pt>
                <c:pt idx="183">
                  <c:v>2.1687448024749756</c:v>
                </c:pt>
                <c:pt idx="184">
                  <c:v>2.064054012298584</c:v>
                </c:pt>
                <c:pt idx="185">
                  <c:v>2.1281154155731201</c:v>
                </c:pt>
                <c:pt idx="186">
                  <c:v>2.265392541885376</c:v>
                </c:pt>
                <c:pt idx="187">
                  <c:v>2.1882748603820801</c:v>
                </c:pt>
                <c:pt idx="188">
                  <c:v>2.1070013046264648</c:v>
                </c:pt>
                <c:pt idx="189">
                  <c:v>2.1785316467285156</c:v>
                </c:pt>
                <c:pt idx="190">
                  <c:v>2.2140970230102539</c:v>
                </c:pt>
                <c:pt idx="191">
                  <c:v>2.1930339336395264</c:v>
                </c:pt>
                <c:pt idx="192">
                  <c:v>2.1791930198669434</c:v>
                </c:pt>
                <c:pt idx="193">
                  <c:v>2.1920604705810547</c:v>
                </c:pt>
                <c:pt idx="194">
                  <c:v>2.2090983390808105</c:v>
                </c:pt>
                <c:pt idx="195">
                  <c:v>2.2137846946716309</c:v>
                </c:pt>
                <c:pt idx="196">
                  <c:v>2.2218859195709229</c:v>
                </c:pt>
                <c:pt idx="197">
                  <c:v>2.2242181301116943</c:v>
                </c:pt>
                <c:pt idx="198">
                  <c:v>2.1998419761657715</c:v>
                </c:pt>
                <c:pt idx="199">
                  <c:v>2.2063374519348145</c:v>
                </c:pt>
                <c:pt idx="200">
                  <c:v>2.1955623626708984</c:v>
                </c:pt>
                <c:pt idx="201">
                  <c:v>2.1721742153167725</c:v>
                </c:pt>
                <c:pt idx="202">
                  <c:v>2.1657876968383789</c:v>
                </c:pt>
                <c:pt idx="203">
                  <c:v>2.1852743625640869</c:v>
                </c:pt>
                <c:pt idx="204">
                  <c:v>2.202181339263916</c:v>
                </c:pt>
                <c:pt idx="205">
                  <c:v>2.2080667018890381</c:v>
                </c:pt>
                <c:pt idx="206">
                  <c:v>2.2044410705566406</c:v>
                </c:pt>
                <c:pt idx="207">
                  <c:v>2.1842861175537109</c:v>
                </c:pt>
                <c:pt idx="208">
                  <c:v>2.185746431350708</c:v>
                </c:pt>
                <c:pt idx="209">
                  <c:v>2.1256959438323975</c:v>
                </c:pt>
                <c:pt idx="210">
                  <c:v>2.2299726009368896</c:v>
                </c:pt>
                <c:pt idx="211">
                  <c:v>2.2971870899200439</c:v>
                </c:pt>
                <c:pt idx="212">
                  <c:v>2.2256786823272705</c:v>
                </c:pt>
                <c:pt idx="213">
                  <c:v>2.1930558681488037</c:v>
                </c:pt>
                <c:pt idx="214">
                  <c:v>2.2010843753814697</c:v>
                </c:pt>
                <c:pt idx="215">
                  <c:v>2.1789822578430176</c:v>
                </c:pt>
                <c:pt idx="216">
                  <c:v>2.1908323764801025</c:v>
                </c:pt>
                <c:pt idx="217">
                  <c:v>2.2259111404418945</c:v>
                </c:pt>
                <c:pt idx="218">
                  <c:v>2.2115468978881836</c:v>
                </c:pt>
                <c:pt idx="219">
                  <c:v>2.1701035499572754</c:v>
                </c:pt>
                <c:pt idx="220">
                  <c:v>2.0818111896514893</c:v>
                </c:pt>
                <c:pt idx="221">
                  <c:v>2.217613697052002</c:v>
                </c:pt>
                <c:pt idx="222">
                  <c:v>2.2731015682220459</c:v>
                </c:pt>
                <c:pt idx="223">
                  <c:v>2.1681854724884033</c:v>
                </c:pt>
                <c:pt idx="224">
                  <c:v>2.2124550342559814</c:v>
                </c:pt>
                <c:pt idx="225">
                  <c:v>2.4655759334564209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6">
                    <c:v>222</c:v>
                  </c:pt>
                  <c:pt idx="39">
                    <c:v>268</c:v>
                  </c:pt>
                  <c:pt idx="59">
                    <c:v>310s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C95227E-E6F3-4190-B230-9AD90A36A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296-4420-8770-9D4FCAAF7C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609707-A8D2-4A13-BFF3-475C373AB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96-4420-8770-9D4FCAAF7C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1E952D-9F18-45FE-B269-E890DE93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96-4420-8770-9D4FCAAF7C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A151F7-36BC-49ED-BE95-6238A380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96-4420-8770-9D4FCAAF7C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0B1660-2F65-47ED-9F0A-0D6D94AAB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96-4420-8770-9D4FCAAF7C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48BDAFC-17F6-4F5D-8E1E-BF2A86A3A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96-4420-8770-9D4FCAAF7C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F9179D7-6FD4-49F0-99C3-9FBDD3CEB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96-4420-8770-9D4FCAAF7C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A90FA9B-540A-4906-8780-33FA97BD3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96-4420-8770-9D4FCAAF7C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6AF0354-1450-4885-B392-08C47E08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96-4420-8770-9D4FCAAF7C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F5C8DB-D6C9-4EBF-9674-332CFCD3E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96-4420-8770-9D4FCAAF7C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76A7A2-81AC-455C-AF17-EACDB4507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96-4420-8770-9D4FCAAF7C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DFC388-052F-41B0-8AFD-991678E87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96-4420-8770-9D4FCAAF7C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4DF9BA4-E959-49DD-8C4C-AA00274C7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96-4420-8770-9D4FCAAF7C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9C19FF-D3B5-4B35-BB5B-548F6389E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96-4420-8770-9D4FCAAF7C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B1AA005-BB8B-4DEA-B0FA-888779842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96-4420-8770-9D4FCAAF7C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1FFFB6-5E0D-415E-8FBC-61CBACD19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96-4420-8770-9D4FCAAF7C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4306FD4-88F7-4C5B-A0AD-7AD236A25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96-4420-8770-9D4FCAAF7C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703929A-0111-4833-B381-C380E8C1F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96-4420-8770-9D4FCAAF7C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95F0326-FA75-4196-B28F-5314ED09D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96-4420-8770-9D4FCAAF7C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0422FD2-80F1-4BC3-8B41-630463798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96-4420-8770-9D4FCAAF7CE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4DA83CA-2C4D-45CB-9A95-A25FF579A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96-4420-8770-9D4FCAAF7CE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2797DD3-15E3-44E0-84E0-3C923F1B8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96-4420-8770-9D4FCAAF7CE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34FBF8-167E-4F72-B01B-38F94A696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96-4420-8770-9D4FCAAF7CE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E68FE6F-3D3B-4DA1-86CB-5E8137575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96-4420-8770-9D4FCAAF7CE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200058B-7132-458D-8123-031FACB4F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96-4420-8770-9D4FCAAF7CE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C653518-1071-4B4B-950E-8DDB1FAD0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96-4420-8770-9D4FCAAF7CE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DAFDE1-02EE-41E0-99A7-692490542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96-4420-8770-9D4FCAAF7C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61AD37F-B304-4D6C-8AF9-E754DF584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96-4420-8770-9D4FCAAF7C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BD2C6A-9EA7-44FE-AA2B-83A0CBBD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96-4420-8770-9D4FCAAF7CE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941449F-5929-4FA2-BE63-1C8C7B39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96-4420-8770-9D4FCAAF7CE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8569B8-4ED6-4C16-899B-A61722C1B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96-4420-8770-9D4FCAAF7CE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D450816-EC52-4098-AD86-8E67AD5BC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96-4420-8770-9D4FCAAF7CE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19782C-C1B1-4485-9FB9-BA3412334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96-4420-8770-9D4FCAAF7CE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FF67542-2AE1-4EA4-AA57-9641E1910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96-4420-8770-9D4FCAAF7CE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BE4328A-BCAB-433A-9392-DED1865A7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96-4420-8770-9D4FCAAF7CE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42CE28E-3644-4662-BEF3-5386540C7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96-4420-8770-9D4FCAAF7CE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8E655A1-01CB-48C3-BD40-10F887966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96-4420-8770-9D4FCAAF7CE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B55963B-7C19-4360-9C53-A36C247BC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96-4420-8770-9D4FCAAF7CE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3BD6D26-9CDC-49AB-A7D5-BA7B3CF9F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96-4420-8770-9D4FCAAF7CE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7C5CF43-59C3-490F-A7EF-0564FA24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96-4420-8770-9D4FCAAF7CE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2147A2D-455D-45AE-BD30-80F1A8BFE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96-4420-8770-9D4FCAAF7CE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D405E4-7B3A-4C52-ADDF-9B0818C13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96-4420-8770-9D4FCAAF7CE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DAFCB28-0A01-4CF3-89F4-0FBE6A3A1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96-4420-8770-9D4FCAAF7CE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2D91B23-81EE-4453-9BF8-47975C0F6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96-4420-8770-9D4FCAAF7CE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C8333C3-4A15-4A9D-B33F-A10115C3A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96-4420-8770-9D4FCAAF7CE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0AA57F9-D629-4D21-AF0C-49D86E6B3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96-4420-8770-9D4FCAAF7CE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BD6DAF8-BB0C-4FCA-BE5C-7E20F2FF3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96-4420-8770-9D4FCAAF7CE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549FB3-2811-4D4B-8410-0D8F3A48E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96-4420-8770-9D4FCAAF7CE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139458-A914-417E-B0B2-B6A6B056D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96-4420-8770-9D4FCAAF7CE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8E15343-9ADF-4286-9DA6-FB6517578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96-4420-8770-9D4FCAAF7CE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1DFADC8-7443-4BE3-B5FF-682318F83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96-4420-8770-9D4FCAAF7CE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0FB9E0C-BDA8-4995-8328-F75080158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96-4420-8770-9D4FCAAF7CE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E36A834-A3E4-47CE-9051-D6956028C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96-4420-8770-9D4FCAAF7CE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FCC1FE4-03D2-4E08-A462-764052E5E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96-4420-8770-9D4FCAAF7CE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498F5C7-F6F4-43E5-B2EB-193886763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96-4420-8770-9D4FCAAF7CE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01E8A74-3602-47E7-9A8C-0BDFA2AEB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96-4420-8770-9D4FCAAF7CE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0F87C0-5ACC-47B8-A901-C5C94FCF9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96-4420-8770-9D4FCAAF7CE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BFB321E-889F-41D3-ACFE-F0EE44713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96-4420-8770-9D4FCAAF7CE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E88288D-79E2-4671-828C-E4EA4B5FA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96-4420-8770-9D4FCAAF7CE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587289F-3AE5-4CE4-82AF-5D350CE04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96-4420-8770-9D4FCAAF7CE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7F7CFDF-19E1-4C8F-BAB4-25639C821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96-4420-8770-9D4FCAAF7CE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320CB33-46F0-4A37-962F-7A006E52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96-4420-8770-9D4FCAAF7CE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B872DA2-2972-42D6-B05B-A625716DF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96-4420-8770-9D4FCAAF7CE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5FEB1B-71F6-49A5-9148-F3A4E4DE7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96-4420-8770-9D4FCAAF7CE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4458A04-76AA-4032-9DBE-0BD1F7B3D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96-4420-8770-9D4FCAAF7CE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1B61CBE-6303-495B-B669-1DAFFE6CA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96-4420-8770-9D4FCAAF7CE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B5AE710-177D-484C-BEB2-EAB7DEF2F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96-4420-8770-9D4FCAAF7CE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3B676BF-C816-4F1C-9F37-EA8076C9C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96-4420-8770-9D4FCAAF7CE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0E19BD9-F117-4B02-A6CB-8255CD863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96-4420-8770-9D4FCAAF7CE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BE9AF11-AC1C-4FFF-BE85-63D39CCE7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96-4420-8770-9D4FCAAF7CE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4978B60-409D-4BC0-9B05-E4E266008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96-4420-8770-9D4FCAAF7CE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7BB781-B3BB-46BB-AA0B-8F58E9500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96-4420-8770-9D4FCAAF7CE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1F25857-6180-4586-B53A-D7BDC1F80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96-4420-8770-9D4FCAAF7CE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510A244-A052-4D3C-A682-B4AF5A677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96-4420-8770-9D4FCAAF7CE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EA0007-CD8A-4C55-B7FC-0B44203E6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96-4420-8770-9D4FCAAF7CE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E7D8E42-D9C0-48CE-83C5-F681E3DCB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96-4420-8770-9D4FCAAF7CE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539A47A-EB3A-40F1-BA58-B7714AA5B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96-4420-8770-9D4FCAAF7CE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3927389-BB64-4023-9ED0-342D7E4F6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96-4420-8770-9D4FCAAF7CE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95A9416-6750-4F11-B6DF-A5FC1700F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96-4420-8770-9D4FCAAF7CE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93C64F-B97C-41DF-B53E-AE9EF5C0D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96-4420-8770-9D4FCAAF7CE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5CF78BE-BF37-4670-83F5-B429978D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96-4420-8770-9D4FCAAF7CE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6A33AD9-ADA8-4794-9A5A-ACF186294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96-4420-8770-9D4FCAAF7CE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26C501D-B169-4F01-925C-3C7D7C8F0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96-4420-8770-9D4FCAAF7CE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B3CF05-ABF8-4461-87FF-479D26622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96-4420-8770-9D4FCAAF7CE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B7C628B-688A-42F0-A95B-C65643973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96-4420-8770-9D4FCAAF7CE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5AC0143-E6E3-4833-80A9-8FA607AA0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96-4420-8770-9D4FCAAF7CE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4FF2AF7-DC5B-40BB-82BE-450FEDF86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96-4420-8770-9D4FCAAF7CE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1BA68A5-ED3A-4B47-B18D-23A7EC8CF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96-4420-8770-9D4FCAAF7CE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8AF89B-ECC0-4258-845A-4953BC457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96-4420-8770-9D4FCAAF7CE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6DE6B7-5812-4C3D-B79E-124087DA2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96-4420-8770-9D4FCAAF7CE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7269B90-075B-43BC-BEEF-9FDB18B07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96-4420-8770-9D4FCAAF7CE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717AC5A-2ABD-4A26-AA25-B653A9017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96-4420-8770-9D4FCAAF7CE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736CD64-E1CA-4349-80E9-94AE31C70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96-4420-8770-9D4FCAAF7CE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37F3FA-9500-4ED3-8795-DFD11D129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96-4420-8770-9D4FCAAF7CE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92C780F-991A-41B8-BDC1-CEEAD43EF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96-4420-8770-9D4FCAAF7CE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75F2F8A-1360-471F-8512-CA423449C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96-4420-8770-9D4FCAAF7CE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353193E-2076-482A-9D82-84A2B13E5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96-4420-8770-9D4FCAAF7CE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201D337-EE97-4228-8973-62CF93678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96-4420-8770-9D4FCAAF7CE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4F732B-AF80-4431-A7B4-FA2FECC20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96-4420-8770-9D4FCAAF7CE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270FC80-63DF-416A-A359-5DB4443EC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96-4420-8770-9D4FCAAF7CE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FC16694-D4D9-4477-85CC-41B9F9E60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296-4420-8770-9D4FCAAF7CE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A913F7C-98EB-4A9B-A8A7-2B00BEF33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296-4420-8770-9D4FCAAF7CE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BB723F7-1AAB-486C-A128-592CD2E50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296-4420-8770-9D4FCAAF7CE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B563436-71EA-4E5E-AEDC-6C39E886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296-4420-8770-9D4FCAAF7CE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8F6724-90C4-4C05-B5E0-B7EE9FD6D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296-4420-8770-9D4FCAAF7CE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B072C9D-AB60-457D-B377-ADB8429F6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296-4420-8770-9D4FCAAF7CE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4924D53-F098-4CEE-8063-217EDF280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296-4420-8770-9D4FCAAF7CE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74971BF-E1BE-443F-AD8E-0166C6DB4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296-4420-8770-9D4FCAAF7CE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56D923-934E-4704-B428-413BE2A55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296-4420-8770-9D4FCAAF7CE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9BBEAAC-8769-4F88-8B5E-3B9E75B71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296-4420-8770-9D4FCAAF7CE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56D35AF-6E22-4531-B3EE-2F116FE4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296-4420-8770-9D4FCAAF7CE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037C6CD-E35B-4538-AFD9-70ACF4568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296-4420-8770-9D4FCAAF7CE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DA6CE9-4783-4003-9BB8-F3FB01B9D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296-4420-8770-9D4FCAAF7CE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EEDEC8-067B-4A8A-8B7D-2FA42166A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296-4420-8770-9D4FCAAF7CE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8FB51BD-0CB1-45FB-998B-219727160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296-4420-8770-9D4FCAAF7CE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8DBFBD-576B-43AC-9460-507F1C386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296-4420-8770-9D4FCAAF7CE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A321663-09F1-4257-98CD-0977907E3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296-4420-8770-9D4FCAAF7CE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525645D-1C23-4D19-A401-D4EF0D36F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296-4420-8770-9D4FCAAF7CE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15755F6-16AA-4D16-A44E-0F277014F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296-4420-8770-9D4FCAAF7CE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39E15DE-6527-4521-92B3-DEBC6DEF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296-4420-8770-9D4FCAAF7CE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9788EA0-81A2-4735-94C5-469E15B53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296-4420-8770-9D4FCAAF7CE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D5CA20A-8C8B-44D7-AFE9-52EE0A97A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296-4420-8770-9D4FCAAF7CE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5B9FE66-FD35-4342-BE5B-F82ED9311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296-4420-8770-9D4FCAAF7CE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06CB2D4-CD10-4C4C-9D79-E05CD9353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296-4420-8770-9D4FCAAF7CE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404DD8-7F70-465B-A1E5-48427753A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296-4420-8770-9D4FCAAF7CE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752944D-3C93-4BFF-B5C1-6AADD58A7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296-4420-8770-9D4FCAAF7CE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D5B5546-A9C5-41A8-BDC7-5B9E1B742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296-4420-8770-9D4FCAAF7CE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3F149C4-455B-4948-942A-CA97F3DCC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296-4420-8770-9D4FCAAF7CE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A4F6C5A-06A7-4C2D-A938-8FDD49355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296-4420-8770-9D4FCAAF7CE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11B8191-4605-4427-A854-D47910DAC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296-4420-8770-9D4FCAAF7CE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EA9C5D4-4C13-409B-8DFB-828C53146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296-4420-8770-9D4FCAAF7CE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B08EF6C-7F90-4C3C-B017-0289AB977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296-4420-8770-9D4FCAAF7CE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93B77D-886D-4E84-8083-6426CB2ED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296-4420-8770-9D4FCAAF7CE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12F1427-0902-4BBF-9559-83128C7DE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296-4420-8770-9D4FCAAF7CE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CC62551-4FA7-4CD2-BD3A-2305FD59A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296-4420-8770-9D4FCAAF7CE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08BC030-7095-47A4-88B7-5C1484CAE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296-4420-8770-9D4FCAAF7CE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9218BD2-490D-4F20-B1C7-8DAFF1402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296-4420-8770-9D4FCAAF7CE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60CE7AD-BE75-40FC-A730-605585B6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296-4420-8770-9D4FCAAF7CE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0FBF8E-DFD3-44EF-B27A-FC18F2F17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296-4420-8770-9D4FCAAF7CE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16BF14D-358D-4A0C-9B54-F98D22072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296-4420-8770-9D4FCAAF7CE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A0611D-D726-44E8-81AE-071CD2AE9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296-4420-8770-9D4FCAAF7CE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F86A56-3DA1-45F6-8487-A46A97882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296-4420-8770-9D4FCAAF7CE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236AA8A-92B7-40B8-978C-A9D95B25B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296-4420-8770-9D4FCAAF7CE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67A60D8-3D6F-44DC-B0EC-622A1340A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296-4420-8770-9D4FCAAF7CE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47C0FC5-2046-4089-9874-98608770A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296-4420-8770-9D4FCAAF7CE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D1D4B4-A904-4F25-9D5B-09DCD9C62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296-4420-8770-9D4FCAAF7CE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689357D-41DB-40E5-8A49-F509C5D81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296-4420-8770-9D4FCAAF7CE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EC12033-A5CF-489F-975C-37F6820D5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296-4420-8770-9D4FCAAF7CE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290C446-8D5D-4EFC-8EB7-4B663CFC6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296-4420-8770-9D4FCAAF7CE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53CF31A-98FC-4BD5-A7A1-6625A3227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296-4420-8770-9D4FCAAF7CE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7519C2-E394-4A43-95A1-0D38504F0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296-4420-8770-9D4FCAAF7CE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B3CE4EA-D7C8-44A0-A13D-285427D4C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296-4420-8770-9D4FCAAF7CE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9F7449E-0B9D-40F0-97BB-DD6E9488C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296-4420-8770-9D4FCAAF7CE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E6FC67-196D-4E00-A73B-BD382C9DC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296-4420-8770-9D4FCAAF7CE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CACB3A-C5C6-4B2C-B1ED-344C6AB01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296-4420-8770-9D4FCAAF7CE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7A08D8B-7119-447A-AF55-042275758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296-4420-8770-9D4FCAAF7CE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22324A6-3FD2-454E-B2CF-F646DE79E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296-4420-8770-9D4FCAAF7CE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9A48ED6-1D0E-4C2D-AE73-0D03B0265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296-4420-8770-9D4FCAAF7CE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24B2FFF-1166-4D47-8454-E32DE0F57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296-4420-8770-9D4FCAAF7CE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60F9DDD-BC60-48B5-A413-CEE101FCB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296-4420-8770-9D4FCAAF7CE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39D262-6202-42FF-B38C-C0CE2DEC7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296-4420-8770-9D4FCAAF7CE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006F04-869B-444F-941C-775F00B7A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296-4420-8770-9D4FCAAF7CE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71AAA14-E61B-4335-964B-FE74FD08B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296-4420-8770-9D4FCAAF7CE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737AC58-0E3C-441F-B7B8-463CFAA5C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296-4420-8770-9D4FCAAF7CE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D0B4A80-AB2A-4473-9133-95360A0B9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296-4420-8770-9D4FCAAF7CE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C7D3DBF-EE18-491D-B261-051621C5A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296-4420-8770-9D4FCAAF7CE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44B7DA-5F63-41FC-BDEB-B96567EF9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296-4420-8770-9D4FCAAF7CE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21B186E-948B-457E-9958-AF130782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296-4420-8770-9D4FCAAF7CE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9501CBC-DF4C-4E04-B9FC-F4C3B54F6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296-4420-8770-9D4FCAAF7CE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6BF0680-B2CA-4255-AB0A-85E88F62E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296-4420-8770-9D4FCAAF7CE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8D7207B-ACB9-4AE5-85F0-7198A5A0D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296-4420-8770-9D4FCAAF7CE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1A8D96A-246A-40E8-A48F-B249BA436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296-4420-8770-9D4FCAAF7CE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B2B7667-0C88-473E-98B6-A1B62E7CB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296-4420-8770-9D4FCAAF7CE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7965337-4C1F-4658-8655-1C8D21DBB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296-4420-8770-9D4FCAAF7CE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32C4BC0-B2A9-4C86-AC95-6B24371BD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296-4420-8770-9D4FCAAF7CE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1792E3E-5DB2-4F56-BD99-B1D55661A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296-4420-8770-9D4FCAAF7CE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C56AFC0-C976-4002-B26E-07EC7CEC0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296-4420-8770-9D4FCAAF7CE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A55BFA5-5648-47EF-85D7-3CD727D85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296-4420-8770-9D4FCAAF7CE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30E7040-1E72-42A5-B722-2641A2758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296-4420-8770-9D4FCAAF7CE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274D7A-DA30-4E03-91CA-0DF509F6E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296-4420-8770-9D4FCAAF7CE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FF7F948-EFB6-4360-B1C6-A0EDE8333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296-4420-8770-9D4FCAAF7CE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67A315B-6AB0-467B-875C-0FE0226AA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296-4420-8770-9D4FCAAF7CE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9FBB55-5F71-4E3E-8C11-79213A2DC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296-4420-8770-9D4FCAAF7CE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EE516F4-0A15-4D6C-A60A-20F028DC8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296-4420-8770-9D4FCAAF7CE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E5E911B-920A-4AF5-9714-86983028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296-4420-8770-9D4FCAAF7CE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C8F2E43-7A08-46FE-B23C-43C35D666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296-4420-8770-9D4FCAAF7CE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C96DAD-5F52-4F97-B877-C0F6DDA64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296-4420-8770-9D4FCAAF7CE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E8DF532-EC05-42EE-896F-153C14AFD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296-4420-8770-9D4FCAAF7CE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CD53113-863A-4AF0-9231-564B6D4A1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296-4420-8770-9D4FCAAF7CE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94B6803-ED70-42C2-BD37-2CC249734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296-4420-8770-9D4FCAAF7CE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FD94B31-5902-4ED0-A5CC-DAB325093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296-4420-8770-9D4FCAAF7CE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1FF577D-0ED6-4BEC-A982-C5F32B49F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296-4420-8770-9D4FCAAF7CE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94270DB-0DD3-4EC3-9DD6-4E1B4DF73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296-4420-8770-9D4FCAAF7CE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4B32A53-A0EB-4F0E-96FE-686FFA4E5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296-4420-8770-9D4FCAAF7CE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A9AC2B-E311-47CE-93B3-928754876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296-4420-8770-9D4FCAAF7CE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302EB2B-C04A-425E-BA09-5014F458D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296-4420-8770-9D4FCAAF7CE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5B643EB-C672-403E-B405-C23FF089D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296-4420-8770-9D4FCAAF7CE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5271DC5-3416-45C8-8EFD-7294A1200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296-4420-8770-9D4FCAAF7CE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BA00C5B-6CDE-4BB2-9203-0193AE03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296-4420-8770-9D4FCAAF7CE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D4E7C0C-A363-4FCB-BF85-519246C0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296-4420-8770-9D4FCAAF7CE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CA4B0CB-13D5-4AE2-9907-0A994BC63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296-4420-8770-9D4FCAAF7CE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8AF90A-03F4-4B76-8BEB-2CCA77F4E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296-4420-8770-9D4FCAAF7CE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DE0389-9B9F-475D-9DCC-7D66AA374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296-4420-8770-9D4FCAAF7CE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9330D2-2BF7-494E-B4A1-EE099EA1C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296-4420-8770-9D4FCAAF7CE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2C9803C-8EB9-4B39-8B36-ADC1910E6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296-4420-8770-9D4FCAAF7CE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56BDA6B-1620-4D43-8D9B-B92F2F604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296-4420-8770-9D4FCAAF7CE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90E18B0-A012-4718-9922-39581A760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296-4420-8770-9D4FCAAF7CE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B97DCFD-2478-4F01-9AAA-2C204804F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296-4420-8770-9D4FCAAF7CE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24CFEB5-D723-42E2-8DA1-FDC7B62E1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296-4420-8770-9D4FCAAF7CE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DB64DFA-3FD2-4E73-A446-69B6761BB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296-4420-8770-9D4FCAAF7CE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98B671A-B01C-46E3-B0F9-CA1029E72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296-4420-8770-9D4FCAAF7CE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E951B11-8D7B-4077-AF76-D954A1945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296-4420-8770-9D4FCAAF7CE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24FC1D1-BBBD-4938-8817-A86D27F02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296-4420-8770-9D4FCAAF7CE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A3A3F8-F739-4B7D-A7CF-71CE8F5F9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296-4420-8770-9D4FCAAF7CE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D997CA3-01A1-448B-8054-8DE2DBD63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296-4420-8770-9D4FCAAF7CE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81DB1F1-5C4E-4194-BEC5-F94FCEEAA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296-4420-8770-9D4FCAAF7CE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D003804-52D9-4E40-8A11-16C5596FB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296-4420-8770-9D4FCAAF7CE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5C7BDAC-5D44-4FA8-99D5-90E23555F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296-4420-8770-9D4FCAAF7CE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C577B2B-6733-4E56-946A-DF2CC9BBB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296-4420-8770-9D4FCAAF7CE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D5C974-E549-49BB-A4EB-FB1F19981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296-4420-8770-9D4FCAAF7CE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68AE12F-7822-4EEA-9087-A3405032B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296-4420-8770-9D4FCAAF7CE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6000E74-672D-4328-95E5-829DC5D20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296-4420-8770-9D4FCAAF7CE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36D2B71-FA38-4FFA-A899-BF95EEB84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296-4420-8770-9D4FCAAF7CE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3651257-F738-4E26-9749-F91B3AB23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296-4420-8770-9D4FCAAF7CE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1DC8F41-9FD6-4AEB-8525-9136AF03B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296-4420-8770-9D4FCAAF7CE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FE7A267-B232-4F9D-B323-C1499187A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296-4420-8770-9D4FCAAF7CE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296-4420-8770-9D4FCAAF7CE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296-4420-8770-9D4FCAAF7CE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296-4420-8770-9D4FCAAF7CE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296-4420-8770-9D4FCAAF7CE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296-4420-8770-9D4FCAAF7CE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296-4420-8770-9D4FCAAF7CE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296-4420-8770-9D4FCAAF7CE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296-4420-8770-9D4FCAAF7CE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296-4420-8770-9D4FCAAF7CE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296-4420-8770-9D4FCAAF7CE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296-4420-8770-9D4FCAAF7CE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296-4420-8770-9D4FCAAF7CE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296-4420-8770-9D4FCAAF7CE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296-4420-8770-9D4FCAAF7CE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296-4420-8770-9D4FCAAF7CE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296-4420-8770-9D4FCAAF7CE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296-4420-8770-9D4FCAAF7CE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296-4420-8770-9D4FCAAF7CE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296-4420-8770-9D4FCAAF7CE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296-4420-8770-9D4FCAAF7CE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296-4420-8770-9D4FCAAF7CE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296-4420-8770-9D4FCAAF7CE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296-4420-8770-9D4FCAAF7CE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296-4420-8770-9D4FCAAF7CE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296-4420-8770-9D4FCAAF7CE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296-4420-8770-9D4FCAAF7CE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296-4420-8770-9D4FCAAF7CE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296-4420-8770-9D4FCAAF7CE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296-4420-8770-9D4FCAAF7CE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296-4420-8770-9D4FCAAF7CE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296-4420-8770-9D4FCAAF7CE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296-4420-8770-9D4FCAAF7CE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296-4420-8770-9D4FCAAF7CE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296-4420-8770-9D4FCAAF7CE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296-4420-8770-9D4FCAAF7CE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296-4420-8770-9D4FCAAF7CE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296-4420-8770-9D4FCAAF7CE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296-4420-8770-9D4FCAAF7CE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296-4420-8770-9D4FCAAF7CE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296-4420-8770-9D4FCAAF7CE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296-4420-8770-9D4FCAAF7CE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296-4420-8770-9D4FCAAF7CE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296-4420-8770-9D4FCAAF7CE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296-4420-8770-9D4FCAAF7CE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296-4420-8770-9D4FCAAF7CE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296-4420-8770-9D4FCAAF7CE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296-4420-8770-9D4FCAAF7CE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296-4420-8770-9D4FCAAF7CE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296-4420-8770-9D4FCAAF7CE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296-4420-8770-9D4FCAAF7CE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296-4420-8770-9D4FCAAF7CE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296-4420-8770-9D4FCAAF7CE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296-4420-8770-9D4FCAAF7CE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296-4420-8770-9D4FCAAF7CE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296-4420-8770-9D4FCAAF7CE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296-4420-8770-9D4FCAAF7CE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296-4420-8770-9D4FCAAF7CE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296-4420-8770-9D4FCAAF7CE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296-4420-8770-9D4FCAAF7CE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296-4420-8770-9D4FCAAF7CE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296-4420-8770-9D4FCAAF7CE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296-4420-8770-9D4FCAAF7CE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296-4420-8770-9D4FCAAF7CE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296-4420-8770-9D4FCAAF7CE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296-4420-8770-9D4FCAAF7CE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296-4420-8770-9D4FCAAF7CE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296-4420-8770-9D4FCAAF7CE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296-4420-8770-9D4FCAAF7CE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296-4420-8770-9D4FCAAF7CE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296-4420-8770-9D4FCAAF7CE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296-4420-8770-9D4FCAAF7CE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296-4420-8770-9D4FCAAF7CE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296-4420-8770-9D4FCAAF7C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65.258193969726563</c:v>
                </c:pt>
                <c:pt idx="1">
                  <c:v>64.36688232421875</c:v>
                </c:pt>
                <c:pt idx="2">
                  <c:v>60.463459014892578</c:v>
                </c:pt>
                <c:pt idx="3">
                  <c:v>56.423633575439453</c:v>
                </c:pt>
                <c:pt idx="4">
                  <c:v>52.447257995605469</c:v>
                </c:pt>
                <c:pt idx="5">
                  <c:v>48.412368774414063</c:v>
                </c:pt>
                <c:pt idx="6">
                  <c:v>44.803565979003906</c:v>
                </c:pt>
                <c:pt idx="7">
                  <c:v>42.006961822509766</c:v>
                </c:pt>
                <c:pt idx="8">
                  <c:v>39.899299621582031</c:v>
                </c:pt>
                <c:pt idx="9">
                  <c:v>38.196224212646484</c:v>
                </c:pt>
                <c:pt idx="10">
                  <c:v>37.031848907470703</c:v>
                </c:pt>
                <c:pt idx="11">
                  <c:v>36.396247863769531</c:v>
                </c:pt>
                <c:pt idx="12">
                  <c:v>36.411464691162109</c:v>
                </c:pt>
                <c:pt idx="13">
                  <c:v>37.0233154296875</c:v>
                </c:pt>
                <c:pt idx="14">
                  <c:v>38.070205688476563</c:v>
                </c:pt>
                <c:pt idx="15">
                  <c:v>39.604263305664063</c:v>
                </c:pt>
                <c:pt idx="16">
                  <c:v>41.497756958007813</c:v>
                </c:pt>
                <c:pt idx="17">
                  <c:v>43.673442840576172</c:v>
                </c:pt>
                <c:pt idx="18">
                  <c:v>46.357650756835938</c:v>
                </c:pt>
                <c:pt idx="19">
                  <c:v>49.208873748779297</c:v>
                </c:pt>
                <c:pt idx="20">
                  <c:v>52.241504669189453</c:v>
                </c:pt>
                <c:pt idx="21">
                  <c:v>55.495204925537109</c:v>
                </c:pt>
                <c:pt idx="22">
                  <c:v>58.730728149414063</c:v>
                </c:pt>
                <c:pt idx="23">
                  <c:v>61.927864074707031</c:v>
                </c:pt>
                <c:pt idx="24">
                  <c:v>65.122329711914063</c:v>
                </c:pt>
                <c:pt idx="25">
                  <c:v>67.978668212890625</c:v>
                </c:pt>
                <c:pt idx="26">
                  <c:v>70.303955078125</c:v>
                </c:pt>
                <c:pt idx="27">
                  <c:v>71.625572204589844</c:v>
                </c:pt>
                <c:pt idx="28">
                  <c:v>71.6861572265625</c:v>
                </c:pt>
                <c:pt idx="29">
                  <c:v>70.421836853027344</c:v>
                </c:pt>
                <c:pt idx="30">
                  <c:v>68.370918273925781</c:v>
                </c:pt>
                <c:pt idx="31">
                  <c:v>66.382278442382813</c:v>
                </c:pt>
                <c:pt idx="32">
                  <c:v>64.9100341796875</c:v>
                </c:pt>
                <c:pt idx="33">
                  <c:v>64.323974609375</c:v>
                </c:pt>
                <c:pt idx="34">
                  <c:v>64.645805358886719</c:v>
                </c:pt>
                <c:pt idx="35">
                  <c:v>65.718711853027344</c:v>
                </c:pt>
                <c:pt idx="36">
                  <c:v>67.425048828125</c:v>
                </c:pt>
                <c:pt idx="37">
                  <c:v>69.7916259765625</c:v>
                </c:pt>
                <c:pt idx="38">
                  <c:v>72.696136474609375</c:v>
                </c:pt>
                <c:pt idx="39">
                  <c:v>76.012985229492188</c:v>
                </c:pt>
                <c:pt idx="40">
                  <c:v>79.392181396484375</c:v>
                </c:pt>
                <c:pt idx="41">
                  <c:v>83.009635925292969</c:v>
                </c:pt>
                <c:pt idx="42">
                  <c:v>86.765777587890625</c:v>
                </c:pt>
                <c:pt idx="43">
                  <c:v>90.282875061035156</c:v>
                </c:pt>
                <c:pt idx="44">
                  <c:v>93.507537841796875</c:v>
                </c:pt>
                <c:pt idx="45">
                  <c:v>96.316375732421875</c:v>
                </c:pt>
                <c:pt idx="46">
                  <c:v>98.440208435058594</c:v>
                </c:pt>
                <c:pt idx="47">
                  <c:v>99.672164916992188</c:v>
                </c:pt>
                <c:pt idx="48">
                  <c:v>100</c:v>
                </c:pt>
                <c:pt idx="49">
                  <c:v>99.2843017578125</c:v>
                </c:pt>
                <c:pt idx="50">
                  <c:v>97.58984375</c:v>
                </c:pt>
                <c:pt idx="51">
                  <c:v>94.901634216308594</c:v>
                </c:pt>
                <c:pt idx="52">
                  <c:v>91.339645385742188</c:v>
                </c:pt>
                <c:pt idx="53">
                  <c:v>86.963874816894531</c:v>
                </c:pt>
                <c:pt idx="54">
                  <c:v>81.731712341308594</c:v>
                </c:pt>
                <c:pt idx="55">
                  <c:v>75.511177062988281</c:v>
                </c:pt>
                <c:pt idx="56">
                  <c:v>68.796806335449219</c:v>
                </c:pt>
                <c:pt idx="57">
                  <c:v>61.631134033203125</c:v>
                </c:pt>
                <c:pt idx="58">
                  <c:v>54.054248809814453</c:v>
                </c:pt>
                <c:pt idx="59">
                  <c:v>46.903076171875</c:v>
                </c:pt>
                <c:pt idx="60">
                  <c:v>40.165794372558594</c:v>
                </c:pt>
                <c:pt idx="61">
                  <c:v>34.084999084472656</c:v>
                </c:pt>
                <c:pt idx="62">
                  <c:v>29.193141937255859</c:v>
                </c:pt>
                <c:pt idx="63">
                  <c:v>25.275300979614258</c:v>
                </c:pt>
                <c:pt idx="64">
                  <c:v>22.247739791870117</c:v>
                </c:pt>
                <c:pt idx="65">
                  <c:v>20.023090362548828</c:v>
                </c:pt>
                <c:pt idx="66">
                  <c:v>18.344457626342773</c:v>
                </c:pt>
                <c:pt idx="67">
                  <c:v>17.070751190185547</c:v>
                </c:pt>
                <c:pt idx="68">
                  <c:v>16.047290802001953</c:v>
                </c:pt>
                <c:pt idx="69">
                  <c:v>15.167768478393555</c:v>
                </c:pt>
                <c:pt idx="70">
                  <c:v>14.613395690917969</c:v>
                </c:pt>
                <c:pt idx="71">
                  <c:v>14.245663642883301</c:v>
                </c:pt>
                <c:pt idx="72">
                  <c:v>14.045578002929688</c:v>
                </c:pt>
                <c:pt idx="73">
                  <c:v>13.713706016540527</c:v>
                </c:pt>
                <c:pt idx="74">
                  <c:v>13.163609504699707</c:v>
                </c:pt>
                <c:pt idx="75">
                  <c:v>12.595016479492188</c:v>
                </c:pt>
                <c:pt idx="76">
                  <c:v>12.054784774780273</c:v>
                </c:pt>
                <c:pt idx="77">
                  <c:v>11.537425994873047</c:v>
                </c:pt>
                <c:pt idx="78">
                  <c:v>10.947968482971191</c:v>
                </c:pt>
                <c:pt idx="79">
                  <c:v>10.343952178955078</c:v>
                </c:pt>
                <c:pt idx="80">
                  <c:v>9.7939357757568359</c:v>
                </c:pt>
                <c:pt idx="81">
                  <c:v>9.4257259368896484</c:v>
                </c:pt>
                <c:pt idx="82">
                  <c:v>9.1898794174194336</c:v>
                </c:pt>
                <c:pt idx="83">
                  <c:v>8.7453746795654297</c:v>
                </c:pt>
                <c:pt idx="84">
                  <c:v>8.4127473831176758</c:v>
                </c:pt>
                <c:pt idx="85">
                  <c:v>8.2896327972412109</c:v>
                </c:pt>
                <c:pt idx="86">
                  <c:v>8.2124824523925781</c:v>
                </c:pt>
                <c:pt idx="87">
                  <c:v>8.2386970520019531</c:v>
                </c:pt>
                <c:pt idx="88">
                  <c:v>8.3441696166992188</c:v>
                </c:pt>
                <c:pt idx="89">
                  <c:v>8.5704889297485352</c:v>
                </c:pt>
                <c:pt idx="90">
                  <c:v>8.8443241119384766</c:v>
                </c:pt>
                <c:pt idx="91">
                  <c:v>9.251774787902832</c:v>
                </c:pt>
                <c:pt idx="92">
                  <c:v>9.7447690963745117</c:v>
                </c:pt>
                <c:pt idx="93">
                  <c:v>10.350615501403809</c:v>
                </c:pt>
                <c:pt idx="94">
                  <c:v>10.864931106567383</c:v>
                </c:pt>
                <c:pt idx="95">
                  <c:v>11.451007843017578</c:v>
                </c:pt>
                <c:pt idx="96">
                  <c:v>12.398212432861328</c:v>
                </c:pt>
                <c:pt idx="97">
                  <c:v>13.020864486694336</c:v>
                </c:pt>
                <c:pt idx="98">
                  <c:v>13.666887283325195</c:v>
                </c:pt>
                <c:pt idx="99">
                  <c:v>14.652120590209961</c:v>
                </c:pt>
                <c:pt idx="100">
                  <c:v>15.577446937561035</c:v>
                </c:pt>
                <c:pt idx="101">
                  <c:v>16.68243408203125</c:v>
                </c:pt>
                <c:pt idx="102">
                  <c:v>17.670690536499023</c:v>
                </c:pt>
                <c:pt idx="103">
                  <c:v>18.78900146484375</c:v>
                </c:pt>
                <c:pt idx="104">
                  <c:v>19.925991058349609</c:v>
                </c:pt>
                <c:pt idx="105">
                  <c:v>20.850879669189453</c:v>
                </c:pt>
                <c:pt idx="106">
                  <c:v>22.010839462280273</c:v>
                </c:pt>
                <c:pt idx="107">
                  <c:v>23.332738876342773</c:v>
                </c:pt>
                <c:pt idx="108">
                  <c:v>24.372587203979492</c:v>
                </c:pt>
                <c:pt idx="109">
                  <c:v>25.235363006591797</c:v>
                </c:pt>
                <c:pt idx="110">
                  <c:v>26.427822113037109</c:v>
                </c:pt>
                <c:pt idx="111">
                  <c:v>27.875837326049805</c:v>
                </c:pt>
                <c:pt idx="112">
                  <c:v>29.057834625244141</c:v>
                </c:pt>
                <c:pt idx="113">
                  <c:v>30.058244705200195</c:v>
                </c:pt>
                <c:pt idx="114">
                  <c:v>31.306253433227539</c:v>
                </c:pt>
                <c:pt idx="115">
                  <c:v>32.574111938476563</c:v>
                </c:pt>
                <c:pt idx="116">
                  <c:v>33.490848541259766</c:v>
                </c:pt>
                <c:pt idx="117">
                  <c:v>34.326316833496094</c:v>
                </c:pt>
                <c:pt idx="118">
                  <c:v>35.125267028808594</c:v>
                </c:pt>
                <c:pt idx="119">
                  <c:v>35.959659576416016</c:v>
                </c:pt>
                <c:pt idx="120">
                  <c:v>36.610572814941406</c:v>
                </c:pt>
                <c:pt idx="121">
                  <c:v>37.09869384765625</c:v>
                </c:pt>
                <c:pt idx="122">
                  <c:v>37.486118316650391</c:v>
                </c:pt>
                <c:pt idx="123">
                  <c:v>37.817512512207031</c:v>
                </c:pt>
                <c:pt idx="124">
                  <c:v>37.992717742919922</c:v>
                </c:pt>
                <c:pt idx="125">
                  <c:v>38.011909484863281</c:v>
                </c:pt>
                <c:pt idx="126">
                  <c:v>37.915428161621094</c:v>
                </c:pt>
                <c:pt idx="127">
                  <c:v>37.560882568359375</c:v>
                </c:pt>
                <c:pt idx="128">
                  <c:v>37.011997222900391</c:v>
                </c:pt>
                <c:pt idx="129">
                  <c:v>36.3779296875</c:v>
                </c:pt>
                <c:pt idx="130">
                  <c:v>35.662513732910156</c:v>
                </c:pt>
                <c:pt idx="131">
                  <c:v>34.799003601074219</c:v>
                </c:pt>
                <c:pt idx="132">
                  <c:v>33.517021179199219</c:v>
                </c:pt>
                <c:pt idx="133">
                  <c:v>31.869775772094727</c:v>
                </c:pt>
                <c:pt idx="134">
                  <c:v>30.675844192504883</c:v>
                </c:pt>
                <c:pt idx="135">
                  <c:v>29.152349472045898</c:v>
                </c:pt>
                <c:pt idx="136">
                  <c:v>26.973045349121094</c:v>
                </c:pt>
                <c:pt idx="137">
                  <c:v>25.034719467163086</c:v>
                </c:pt>
                <c:pt idx="138">
                  <c:v>23.330928802490234</c:v>
                </c:pt>
                <c:pt idx="139">
                  <c:v>21.437910079956055</c:v>
                </c:pt>
                <c:pt idx="140">
                  <c:v>19.596942901611328</c:v>
                </c:pt>
                <c:pt idx="141">
                  <c:v>17.469171524047852</c:v>
                </c:pt>
                <c:pt idx="142">
                  <c:v>15.269382476806641</c:v>
                </c:pt>
                <c:pt idx="143">
                  <c:v>13.65565013885498</c:v>
                </c:pt>
                <c:pt idx="144">
                  <c:v>12.229213714599609</c:v>
                </c:pt>
                <c:pt idx="145">
                  <c:v>10.880902290344238</c:v>
                </c:pt>
                <c:pt idx="146">
                  <c:v>9.3623590469360352</c:v>
                </c:pt>
                <c:pt idx="147">
                  <c:v>7.7763714790344238</c:v>
                </c:pt>
                <c:pt idx="148">
                  <c:v>7.1392397880554199</c:v>
                </c:pt>
                <c:pt idx="149">
                  <c:v>6.7979602813720703</c:v>
                </c:pt>
                <c:pt idx="150">
                  <c:v>5.9181795120239258</c:v>
                </c:pt>
                <c:pt idx="151">
                  <c:v>5.0472698211669922</c:v>
                </c:pt>
                <c:pt idx="152">
                  <c:v>4.6512951850891113</c:v>
                </c:pt>
                <c:pt idx="153">
                  <c:v>4.4277997016906738</c:v>
                </c:pt>
                <c:pt idx="154">
                  <c:v>4.193047046661377</c:v>
                </c:pt>
                <c:pt idx="155">
                  <c:v>3.7279767990112305</c:v>
                </c:pt>
                <c:pt idx="156">
                  <c:v>3.3760964870452881</c:v>
                </c:pt>
                <c:pt idx="157">
                  <c:v>3.2382442951202393</c:v>
                </c:pt>
                <c:pt idx="158">
                  <c:v>3.0104329586029053</c:v>
                </c:pt>
                <c:pt idx="159">
                  <c:v>2.8338961601257324</c:v>
                </c:pt>
                <c:pt idx="160">
                  <c:v>2.7188963890075684</c:v>
                </c:pt>
                <c:pt idx="161">
                  <c:v>2.6206834316253662</c:v>
                </c:pt>
                <c:pt idx="162">
                  <c:v>2.5708608627319336</c:v>
                </c:pt>
                <c:pt idx="163">
                  <c:v>2.485257625579834</c:v>
                </c:pt>
                <c:pt idx="164">
                  <c:v>2.5291333198547363</c:v>
                </c:pt>
                <c:pt idx="165">
                  <c:v>2.6255762577056885</c:v>
                </c:pt>
                <c:pt idx="166">
                  <c:v>2.4593818187713623</c:v>
                </c:pt>
                <c:pt idx="167">
                  <c:v>2.2199351787567139</c:v>
                </c:pt>
                <c:pt idx="168">
                  <c:v>2.3778159618377686</c:v>
                </c:pt>
                <c:pt idx="169">
                  <c:v>2.4934718608856201</c:v>
                </c:pt>
                <c:pt idx="170">
                  <c:v>2.3392903804779053</c:v>
                </c:pt>
                <c:pt idx="171">
                  <c:v>2.5872893333435059</c:v>
                </c:pt>
                <c:pt idx="172">
                  <c:v>2.5577738285064697</c:v>
                </c:pt>
                <c:pt idx="173">
                  <c:v>2.1871974468231201</c:v>
                </c:pt>
                <c:pt idx="174">
                  <c:v>2.1448731422424316</c:v>
                </c:pt>
                <c:pt idx="175">
                  <c:v>2.1975598335266113</c:v>
                </c:pt>
                <c:pt idx="176">
                  <c:v>2.0768320560455322</c:v>
                </c:pt>
                <c:pt idx="177">
                  <c:v>2.1488511562347412</c:v>
                </c:pt>
                <c:pt idx="178">
                  <c:v>2.2266776561737061</c:v>
                </c:pt>
                <c:pt idx="179">
                  <c:v>2.2266180515289307</c:v>
                </c:pt>
                <c:pt idx="180">
                  <c:v>2.6628487110137939</c:v>
                </c:pt>
                <c:pt idx="181">
                  <c:v>2.5387794971466064</c:v>
                </c:pt>
                <c:pt idx="182">
                  <c:v>2.3604128360748291</c:v>
                </c:pt>
                <c:pt idx="183">
                  <c:v>2.5241608619689941</c:v>
                </c:pt>
                <c:pt idx="184">
                  <c:v>2.3218874931335449</c:v>
                </c:pt>
                <c:pt idx="185">
                  <c:v>2.277733325958252</c:v>
                </c:pt>
                <c:pt idx="186">
                  <c:v>2.3510251045227051</c:v>
                </c:pt>
                <c:pt idx="187">
                  <c:v>2.4006288051605225</c:v>
                </c:pt>
                <c:pt idx="188">
                  <c:v>2.4297864437103271</c:v>
                </c:pt>
                <c:pt idx="189">
                  <c:v>2.4042885303497314</c:v>
                </c:pt>
                <c:pt idx="190">
                  <c:v>2.4440670013427734</c:v>
                </c:pt>
                <c:pt idx="191">
                  <c:v>2.4008078575134277</c:v>
                </c:pt>
                <c:pt idx="192">
                  <c:v>2.3118433952331543</c:v>
                </c:pt>
                <c:pt idx="193">
                  <c:v>2.3046236038208008</c:v>
                </c:pt>
                <c:pt idx="194">
                  <c:v>2.3093571662902832</c:v>
                </c:pt>
                <c:pt idx="195">
                  <c:v>2.3370628356933594</c:v>
                </c:pt>
                <c:pt idx="196">
                  <c:v>2.3162786960601807</c:v>
                </c:pt>
                <c:pt idx="197">
                  <c:v>2.2281694412231445</c:v>
                </c:pt>
                <c:pt idx="198">
                  <c:v>2.2412166595458984</c:v>
                </c:pt>
                <c:pt idx="199">
                  <c:v>2.2866237163543701</c:v>
                </c:pt>
                <c:pt idx="200">
                  <c:v>2.3427114486694336</c:v>
                </c:pt>
                <c:pt idx="201">
                  <c:v>2.4573132991790771</c:v>
                </c:pt>
                <c:pt idx="202">
                  <c:v>2.3406827449798584</c:v>
                </c:pt>
                <c:pt idx="203">
                  <c:v>2.2168524265289307</c:v>
                </c:pt>
                <c:pt idx="204">
                  <c:v>2.2610263824462891</c:v>
                </c:pt>
                <c:pt idx="205">
                  <c:v>2.3094565868377686</c:v>
                </c:pt>
                <c:pt idx="206">
                  <c:v>2.3684680461883545</c:v>
                </c:pt>
                <c:pt idx="207">
                  <c:v>2.4072520732879639</c:v>
                </c:pt>
                <c:pt idx="208">
                  <c:v>2.2747299671173096</c:v>
                </c:pt>
                <c:pt idx="209">
                  <c:v>2.2732183933258057</c:v>
                </c:pt>
                <c:pt idx="210">
                  <c:v>2.3140113353729248</c:v>
                </c:pt>
                <c:pt idx="211">
                  <c:v>2.2370200157165527</c:v>
                </c:pt>
                <c:pt idx="212">
                  <c:v>2.1864018440246582</c:v>
                </c:pt>
                <c:pt idx="213">
                  <c:v>2.218761682510376</c:v>
                </c:pt>
                <c:pt idx="214">
                  <c:v>2.301560640335083</c:v>
                </c:pt>
                <c:pt idx="215">
                  <c:v>2.2891695499420166</c:v>
                </c:pt>
                <c:pt idx="216">
                  <c:v>2.2346930503845215</c:v>
                </c:pt>
                <c:pt idx="217">
                  <c:v>2.360114574432373</c:v>
                </c:pt>
                <c:pt idx="218">
                  <c:v>2.3220267295837402</c:v>
                </c:pt>
                <c:pt idx="219">
                  <c:v>2.123631477355957</c:v>
                </c:pt>
                <c:pt idx="220">
                  <c:v>2.1583383083343506</c:v>
                </c:pt>
                <c:pt idx="221">
                  <c:v>2.3244333267211914</c:v>
                </c:pt>
                <c:pt idx="222">
                  <c:v>2.4085049629211426</c:v>
                </c:pt>
                <c:pt idx="223">
                  <c:v>2.0512146949768066</c:v>
                </c:pt>
                <c:pt idx="224">
                  <c:v>2</c:v>
                </c:pt>
                <c:pt idx="225">
                  <c:v>2.0306293964385986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8">
                    <c:v>246</c:v>
                  </c:pt>
                  <c:pt idx="48">
                    <c:v>286</c:v>
                  </c:pt>
                  <c:pt idx="78">
                    <c:v>348s</c:v>
                  </c:pt>
                  <c:pt idx="125">
                    <c:v>440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0245759-161E-44D4-BBB1-050A64147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D82-46CC-AD3D-9439111B9C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28343D-A73C-442B-9A63-DDC697139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82-46CC-AD3D-9439111B9C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98793B-4981-4F14-9261-6D8552F39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82-46CC-AD3D-9439111B9C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A8D69C-7DE9-48AB-8E84-6F1E64760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82-46CC-AD3D-9439111B9C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0B5E8D3-0F2A-4497-907B-792FADABE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82-46CC-AD3D-9439111B9C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02318C-582C-40F2-B718-1A359FBFB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82-46CC-AD3D-9439111B9C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E668F8-1693-4888-AEBC-01CD5543C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82-46CC-AD3D-9439111B9C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C4E1405-481E-45B5-87A8-C3DBFE6EB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82-46CC-AD3D-9439111B9C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259CEB-4D0A-4193-B219-2A64459E8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82-46CC-AD3D-9439111B9C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E45BCE-AF3A-4BD6-A0D0-3E04E229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82-46CC-AD3D-9439111B9C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336433-F651-46B7-BFBE-C19EBC339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82-46CC-AD3D-9439111B9C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8343E6-3F49-4105-B463-EC956F333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82-46CC-AD3D-9439111B9C0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073C9BE-A692-48D7-941F-C400307E9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82-46CC-AD3D-9439111B9C0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8B54E2-3772-4D0F-A824-0B0B19792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82-46CC-AD3D-9439111B9C0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EBFDC4-1BA3-4D3E-A588-5AC380744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82-46CC-AD3D-9439111B9C0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869D07D-5099-4CB5-A948-1080AEDA8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82-46CC-AD3D-9439111B9C0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778BC61-3811-4256-A235-24003703B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82-46CC-AD3D-9439111B9C0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3CCD15D-2EB3-435C-9CD3-4B708FB5D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82-46CC-AD3D-9439111B9C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DCA2EB1-5215-4DCE-A74D-EE9AFB5C1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82-46CC-AD3D-9439111B9C0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FA78EE-15D4-4628-9680-2CC4C5C8B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82-46CC-AD3D-9439111B9C0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37CC26-3F0A-4504-9E41-D2AE4A7C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82-46CC-AD3D-9439111B9C0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80EBCC-6E3E-4603-9235-61582A1C4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82-46CC-AD3D-9439111B9C0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0079EDF-2B6F-4EEF-8A25-C54D3785A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82-46CC-AD3D-9439111B9C0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FA10B50-A7AE-405C-8710-380E7D3F9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82-46CC-AD3D-9439111B9C0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824DC4A-548B-4B6A-A9BD-96F153E8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82-46CC-AD3D-9439111B9C0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D26E64F-BEED-4728-8EF4-948710D35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82-46CC-AD3D-9439111B9C0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B5908A5-3963-4A03-B1FF-42DBA1065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82-46CC-AD3D-9439111B9C0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E8D6D1-FEF1-43F2-B3ED-F3A9933BF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82-46CC-AD3D-9439111B9C0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F86A9D6-C0A1-434D-9901-CDEA96DAE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82-46CC-AD3D-9439111B9C0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4C1F2A2-89FE-4FF8-920A-FD6E5C96F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82-46CC-AD3D-9439111B9C0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2FDDF1C-780A-4C47-9D5C-40BBE600A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82-46CC-AD3D-9439111B9C0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88A6441-CE0A-42BC-A966-81BA2692D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82-46CC-AD3D-9439111B9C0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29ACD61-7E29-47EC-84F2-6730851D3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82-46CC-AD3D-9439111B9C0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1D0DD1-8E46-43A4-87AC-385D65BF8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82-46CC-AD3D-9439111B9C0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C491BEF-946A-4F9A-8DBB-2FEEC157D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82-46CC-AD3D-9439111B9C0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DACD6EB-CD4E-4706-B13D-54F180C8A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82-46CC-AD3D-9439111B9C0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855C832-AFA1-4D78-A4BE-C59777953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82-46CC-AD3D-9439111B9C0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7EDCC5E-9A65-4452-B4C7-9EB2E934A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82-46CC-AD3D-9439111B9C0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58BBACE-F9FC-4A68-8B92-A65CFD83B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82-46CC-AD3D-9439111B9C0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62061E-9559-4D25-BF6E-EE34362EC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82-46CC-AD3D-9439111B9C0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B285E93-14BD-4776-9427-36BA1E85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82-46CC-AD3D-9439111B9C0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5F11DA7-5CA4-4779-A637-54423011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82-46CC-AD3D-9439111B9C0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F456FC1-65EE-4815-B0B0-3BF8FD87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82-46CC-AD3D-9439111B9C0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2083BE0-07D9-4C12-9B14-7D02F09C4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82-46CC-AD3D-9439111B9C0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138F714-8D60-488A-948D-CC0A9E8BB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82-46CC-AD3D-9439111B9C0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6C6DD7D-464B-4BA9-98DB-4A0DAAAE7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82-46CC-AD3D-9439111B9C0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D2266D-BB92-404A-83F8-D54539B29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82-46CC-AD3D-9439111B9C0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C2E4D2-A001-451F-AA10-A275D85D9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82-46CC-AD3D-9439111B9C0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08C26EF-BA04-46E5-BA24-C80DC1BAB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82-46CC-AD3D-9439111B9C0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DA7923F-FA76-408B-B34E-647C77E2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82-46CC-AD3D-9439111B9C0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1BA5F2E-5228-4750-A7B3-F7118ADA2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82-46CC-AD3D-9439111B9C0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920A607-7B8C-4D1B-A151-ACC479F63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82-46CC-AD3D-9439111B9C0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6ACA467-40BD-47D1-9BFA-2A2C2DE5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82-46CC-AD3D-9439111B9C0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D0C87A6-0571-4A51-A4BF-AB3E3487F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82-46CC-AD3D-9439111B9C0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A4EF52A-2D98-4055-928B-4978C2E6A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82-46CC-AD3D-9439111B9C0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5A8FE72-B81B-420F-AFF2-6DA346D3D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82-46CC-AD3D-9439111B9C0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C868CFA-BE01-418C-95C9-2801EE6AF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82-46CC-AD3D-9439111B9C0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098D8BE-87A8-45AF-8D6D-D7B0D0467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82-46CC-AD3D-9439111B9C0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1A55CA7-9A94-44A2-9A71-8C3D85ADB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82-46CC-AD3D-9439111B9C0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698DB6-1F76-4642-8653-91F2D30BF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82-46CC-AD3D-9439111B9C0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7327170-0B78-4E3B-B6AD-EF2DBC4D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82-46CC-AD3D-9439111B9C0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97D68D6-ACDD-4B51-AABE-903BAFF3E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82-46CC-AD3D-9439111B9C0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C510554-4D96-4463-96E3-866C6476A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82-46CC-AD3D-9439111B9C0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609E7D6-C994-406E-BDC5-0A433AF42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82-46CC-AD3D-9439111B9C0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22AAC32-E523-4E97-8D23-937EB4C95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82-46CC-AD3D-9439111B9C0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65880A4-8580-457F-B9B3-79BE82A6C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82-46CC-AD3D-9439111B9C0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DE3855-C6A6-4B5D-B086-44B4818BE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82-46CC-AD3D-9439111B9C0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7666F29-A276-49FE-B478-030BD2575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82-46CC-AD3D-9439111B9C0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129E70F-B135-4A78-A261-11B8DBDC5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82-46CC-AD3D-9439111B9C0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049942B-0C92-4E25-8AE6-85CBB36A0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82-46CC-AD3D-9439111B9C0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BFED565-F100-43B8-91F7-B6FBE9777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82-46CC-AD3D-9439111B9C0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94B3E8D-9FA5-4633-BB29-61EBBB05E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82-46CC-AD3D-9439111B9C0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0C3CDCD-1298-4A99-861E-5F3D58683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82-46CC-AD3D-9439111B9C0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184B561-CB44-4F1E-A66F-9CB7206BE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82-46CC-AD3D-9439111B9C0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474131E-A6A5-40E5-B1D0-E44FD5F87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82-46CC-AD3D-9439111B9C0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204A80-328B-45EA-8069-84259BF91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82-46CC-AD3D-9439111B9C0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150AB6F-7277-4711-957B-09DA5349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82-46CC-AD3D-9439111B9C0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8BA8236-6A67-4FAC-9EB0-43B7159AE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82-46CC-AD3D-9439111B9C0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E680D44-A9B7-4221-9E3A-F2740146C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82-46CC-AD3D-9439111B9C0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4CCBB6-693F-4945-ABFB-D72CFD686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82-46CC-AD3D-9439111B9C0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A000CCA-3D5A-4499-88D0-5BAE107FD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82-46CC-AD3D-9439111B9C0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A87CDFB-8D00-4421-85DB-CA4FD3391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82-46CC-AD3D-9439111B9C0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D93C240-15BB-420C-82BA-5CE24D1E3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82-46CC-AD3D-9439111B9C0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91992BC-627B-4623-B280-AF3A85C09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82-46CC-AD3D-9439111B9C0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86FBF02-759D-4CD4-AA41-798C37C03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82-46CC-AD3D-9439111B9C0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E05AC29-FCE5-4F9D-8874-152FB4438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82-46CC-AD3D-9439111B9C0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7A4E35-8657-4DD6-988C-7246CBBCB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82-46CC-AD3D-9439111B9C0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B329C51-2720-4C1A-BDF9-2954D5116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82-46CC-AD3D-9439111B9C0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8D8901-3375-4F60-AFE4-ABC44E430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82-46CC-AD3D-9439111B9C0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C6CE11F-6ED6-454A-9B22-5C2E4F03B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82-46CC-AD3D-9439111B9C0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BF8A9F6-5BC1-4F47-A6CF-C958BCF2A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82-46CC-AD3D-9439111B9C0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889754D-B771-4534-86AB-9FE964CB9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82-46CC-AD3D-9439111B9C0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36FEEF0-4FC7-4857-A4A2-A550B857C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82-46CC-AD3D-9439111B9C0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3F50249-5ECC-44CC-9065-62FF5BA9C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82-46CC-AD3D-9439111B9C0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59FEB85-4888-47CE-8004-E61164256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82-46CC-AD3D-9439111B9C0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DC6BD4E-68F4-4F33-8CB8-515CF0D65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82-46CC-AD3D-9439111B9C0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0738EBE-C969-4E3A-923D-9040B6293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82-46CC-AD3D-9439111B9C0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36AEC76-C47A-4A0E-9B55-8D1954CEF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82-46CC-AD3D-9439111B9C0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E44D461-99F7-43F4-B27A-2697D550B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82-46CC-AD3D-9439111B9C0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CB97133-CB89-4D0F-B7E3-025F5F7BA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82-46CC-AD3D-9439111B9C0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A858A62-2D8C-44B8-995E-D17313ADB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82-46CC-AD3D-9439111B9C0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EBBAE40-A0D9-4E6D-9B27-2678EC410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82-46CC-AD3D-9439111B9C0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1EDD66C-0ABC-4D59-8CDC-C0A39C3D7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82-46CC-AD3D-9439111B9C0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7726158-B960-4AAC-AAEF-87FB52D2B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82-46CC-AD3D-9439111B9C0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9AC542-E3F7-4F82-8725-450D57D8C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82-46CC-AD3D-9439111B9C0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B92576B-974A-4FAD-9EB9-6ACAD446A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82-46CC-AD3D-9439111B9C0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F3D3EA0-3073-4367-A4F8-0B0D52DED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82-46CC-AD3D-9439111B9C0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30940EC-A3E8-40EA-AA3A-B0A798ABA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82-46CC-AD3D-9439111B9C0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3113152-1061-402D-A20B-38ADE5783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82-46CC-AD3D-9439111B9C0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C6190A1-8C25-421E-9047-0C606FD2E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82-46CC-AD3D-9439111B9C0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196B79-F643-46EC-A5E6-FA12FE091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82-46CC-AD3D-9439111B9C0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9D54466-1A6B-4709-A2F4-D3879CC78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82-46CC-AD3D-9439111B9C0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35CAD01-8177-43D3-9889-843986E84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82-46CC-AD3D-9439111B9C0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2D6B10E-2B0A-45BA-BA22-75ED91C49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82-46CC-AD3D-9439111B9C0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ACC03C6-61B2-4E04-973A-D0CC962D6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82-46CC-AD3D-9439111B9C0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B3B560-D125-4F72-9364-79183A844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82-46CC-AD3D-9439111B9C0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B94FD14-A3FF-450B-9D48-328749CF0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82-46CC-AD3D-9439111B9C0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9A38525-7ACC-4D67-A550-925F6D03A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82-46CC-AD3D-9439111B9C0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F448CF-6B96-47F3-AB5C-266CDC48A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82-46CC-AD3D-9439111B9C0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0EB5D55-2679-4BBC-8EBA-754EE962A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82-46CC-AD3D-9439111B9C0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59905B-C7F6-44E8-829F-5906AD1F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82-46CC-AD3D-9439111B9C0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75150D0-2EA3-492C-9AA4-3EDC2147B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82-46CC-AD3D-9439111B9C0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DD1D0C4-1F43-4639-A3F7-8AF9E1BBD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82-46CC-AD3D-9439111B9C0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01185A9-06AE-452D-BCBD-5944B17CC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82-46CC-AD3D-9439111B9C0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1E481A-B72F-49FD-A08F-966427E7A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82-46CC-AD3D-9439111B9C0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83D9998-9F2D-49C6-A60A-8D7CB16F8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82-46CC-AD3D-9439111B9C0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AB5124D-ED8F-43C3-85C0-E811E616B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82-46CC-AD3D-9439111B9C0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5BF638E-1101-440E-9EE4-48B4E0B16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82-46CC-AD3D-9439111B9C0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0F7B98F-3C49-4178-A15B-06FED8349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82-46CC-AD3D-9439111B9C0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2E0C8A-1BF9-457A-BCB4-EE94B9252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82-46CC-AD3D-9439111B9C0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8E8132A-8CFC-4ADC-AFC7-55C6B42BD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82-46CC-AD3D-9439111B9C0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F791D5-F51A-4C72-B52B-9619AABCE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82-46CC-AD3D-9439111B9C0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DF7F4C9-F13A-4C57-B4EE-505AE15B2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82-46CC-AD3D-9439111B9C0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CAA4111-EE76-4C1D-A2D1-52B693B08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82-46CC-AD3D-9439111B9C0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D1A366-44D3-4BFA-B493-D3431C289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82-46CC-AD3D-9439111B9C0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6174297-93E3-4B43-870B-C0A8DC3EE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82-46CC-AD3D-9439111B9C0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8998E5F-FD18-48ED-B3B2-5FD86B614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82-46CC-AD3D-9439111B9C0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572398F-BCDD-4CD5-AE2B-AF03B6F3E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82-46CC-AD3D-9439111B9C0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E3B2BC1-67CC-4148-A69E-B5686E097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82-46CC-AD3D-9439111B9C0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5A588CB-A973-4ADE-97A9-92E9CBD40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82-46CC-AD3D-9439111B9C0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67A0F30-19AE-43A4-9DEE-E5AAA5DB5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82-46CC-AD3D-9439111B9C0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61E5F49-1F29-4BBD-A057-5297A31EF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82-46CC-AD3D-9439111B9C0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9F235D5-120D-4A76-A59C-7D95C1A0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82-46CC-AD3D-9439111B9C0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D6B83D-E22A-40FB-B52F-62B057C71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82-46CC-AD3D-9439111B9C0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06105BC-6EF8-41C0-8F14-ACC674EE5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82-46CC-AD3D-9439111B9C0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F50A9F0-80AE-4A41-840E-3A00BB410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82-46CC-AD3D-9439111B9C0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B464941-C8F1-4B3C-AAE7-2C616A73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82-46CC-AD3D-9439111B9C0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8794D61-7C1B-4820-ADF2-A1176DC88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82-46CC-AD3D-9439111B9C0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6FD6C2E-D965-46DD-BEEC-D2A404741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82-46CC-AD3D-9439111B9C0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01902EA-B0FB-4143-A4F8-007B6D0B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82-46CC-AD3D-9439111B9C0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6C287CB-8767-43FD-8CBD-5BA4F1C39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82-46CC-AD3D-9439111B9C0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55F8DF0-3DA4-48FF-958E-F19540BFC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82-46CC-AD3D-9439111B9C0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12E194E-57B0-46A8-8F6C-EDD2350E9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82-46CC-AD3D-9439111B9C0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D2587D4-DE28-4AA9-B4C1-BB1053412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82-46CC-AD3D-9439111B9C0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BE7FF4C-7FBF-4F78-AF67-31BE90600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82-46CC-AD3D-9439111B9C0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F2EE885-CA61-41A9-9FC1-4DCBA6DFC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82-46CC-AD3D-9439111B9C0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6EEC758-338B-4C0D-8042-ED2177AB7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82-46CC-AD3D-9439111B9C0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CBEE05D-A51E-4C91-9EEA-D6B1E7F89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82-46CC-AD3D-9439111B9C0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2E9E963-4CB2-465B-A9BC-8D4DC3D78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82-46CC-AD3D-9439111B9C0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46BDF01-23F3-4400-ABEA-783A635B6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82-46CC-AD3D-9439111B9C0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387E31F-AFE0-4C06-8306-71BCACDA3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82-46CC-AD3D-9439111B9C0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3BF518B-EABD-43C4-BFC3-3AE21808E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82-46CC-AD3D-9439111B9C0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04AA86F-62C8-46E9-A3FF-A2AA93D15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82-46CC-AD3D-9439111B9C0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788D3DD-20AE-43F7-8037-86FEDEC38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82-46CC-AD3D-9439111B9C0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DA12B59-696C-440A-AB6A-584FC901F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82-46CC-AD3D-9439111B9C0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6D30DAB-53A0-4BAF-A029-8A9E990B9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82-46CC-AD3D-9439111B9C0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91D4B75-48A3-476D-A817-73E73C10F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82-46CC-AD3D-9439111B9C0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6D7B5C9-7A99-4DC5-8B05-4E64883FC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82-46CC-AD3D-9439111B9C0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3C43A74-2F5F-4440-A032-2783F0322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82-46CC-AD3D-9439111B9C0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3948158-3395-4245-8B76-13209D6CC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82-46CC-AD3D-9439111B9C0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34B7515-BA81-4745-93F9-E298063BC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82-46CC-AD3D-9439111B9C0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763B5A9-72C8-41D8-85EE-069A3B9BB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82-46CC-AD3D-9439111B9C0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6B22F3F-4F26-4981-8F6D-741CBFA23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82-46CC-AD3D-9439111B9C0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B449158-FCA6-4F48-9F57-7C334B9F2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82-46CC-AD3D-9439111B9C0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AC3844C-D448-4441-9C99-34512DE97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82-46CC-AD3D-9439111B9C0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DEDB01C-7532-460E-A6C5-EC76B3957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82-46CC-AD3D-9439111B9C0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DC7F101-4642-457D-A3D6-EED0B7D7E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82-46CC-AD3D-9439111B9C0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3310D1-3F27-4075-B974-B179C79ED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82-46CC-AD3D-9439111B9C0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3BB3346-EE7C-4A26-AC23-9F1655D68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82-46CC-AD3D-9439111B9C0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52D7BA8-945E-4CC3-A865-A4CDD6140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82-46CC-AD3D-9439111B9C0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00C692D-06E3-4CD6-8BF9-268E1C294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82-46CC-AD3D-9439111B9C0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F5F8BB5-B477-4CD0-9755-D83A33EA4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82-46CC-AD3D-9439111B9C0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62088F7-ABF6-4EEC-B277-549C653B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82-46CC-AD3D-9439111B9C0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3F8E6B1-417D-4EEE-9440-4D780098E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82-46CC-AD3D-9439111B9C0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C2F31AF-2FFF-4510-80C4-0C3E46B69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82-46CC-AD3D-9439111B9C0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B431DE8-711C-4EFC-A624-2F3FDCD5A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82-46CC-AD3D-9439111B9C0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56D3F21-FE65-4999-B987-F1EC08E5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82-46CC-AD3D-9439111B9C0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80F5AA5-50AD-4270-A2AF-13DC03E88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82-46CC-AD3D-9439111B9C0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C8909B5-056E-4726-B2D5-10345EA7B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82-46CC-AD3D-9439111B9C0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3C691E-361D-43DC-AC2D-362C42748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82-46CC-AD3D-9439111B9C0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232DD81-C798-4EA7-908B-7DC9F6B21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82-46CC-AD3D-9439111B9C0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8C515FF-1BCD-43B7-BFC3-0924F127F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82-46CC-AD3D-9439111B9C0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65D0060-20A1-4659-A541-0AF3CBD99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82-46CC-AD3D-9439111B9C0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A54DA3-B448-49F1-8AB5-3ED1C5791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82-46CC-AD3D-9439111B9C0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8F72177-DB66-40FA-B7BC-FE85D6637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82-46CC-AD3D-9439111B9C0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F9DFAD4-48A7-4C67-9E38-7F945D902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82-46CC-AD3D-9439111B9C0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85D16C4-B143-4EE7-AB82-42D977D1B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82-46CC-AD3D-9439111B9C0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3446E3D-5FFB-4DCA-9318-CFB21ABFB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82-46CC-AD3D-9439111B9C0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F393792-B837-41B2-AC23-6670388AE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82-46CC-AD3D-9439111B9C0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7B34CB0-21E7-4226-ACF6-5584A010D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82-46CC-AD3D-9439111B9C0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6579E2C-F3E0-4E03-89DF-E5FEB2D55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82-46CC-AD3D-9439111B9C0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2805AE-76CB-4965-BA36-7651E7EAD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82-46CC-AD3D-9439111B9C0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DD4E03-571B-416C-B55A-BCE4DB965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82-46CC-AD3D-9439111B9C0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6CF1E2E-194C-4423-89AE-B951FC0C1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82-46CC-AD3D-9439111B9C0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8074A7C-566F-4062-B615-0BD5DB92D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82-46CC-AD3D-9439111B9C0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E35FBFF-8970-46D0-B9DC-11D895DD0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82-46CC-AD3D-9439111B9C0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93C478-6E05-4159-8A86-DD8DCA227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82-46CC-AD3D-9439111B9C0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D6682D-C0B8-49D8-B0A0-20BE897DC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82-46CC-AD3D-9439111B9C0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CF2164-6951-4A88-AFD5-27EBBAC87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82-46CC-AD3D-9439111B9C0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9E3F76B-6B67-4430-A84A-84B6F3694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82-46CC-AD3D-9439111B9C0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3222C20-CD75-4D1B-9CCE-59764EF35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82-46CC-AD3D-9439111B9C0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4BB6F76-7F29-4489-A99D-8F69E7A5C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82-46CC-AD3D-9439111B9C0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5D4AD5D-417D-4244-85F7-8764D80F7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82-46CC-AD3D-9439111B9C0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415AD56-E13C-437A-A4F6-7F9AF577B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82-46CC-AD3D-9439111B9C0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40DA88E-A0E0-4248-BA80-7C68E2E68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82-46CC-AD3D-9439111B9C0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AB23954-9DA2-43C7-BBFF-46A66F621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82-46CC-AD3D-9439111B9C0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60D881E-85F3-40C7-9062-7908DDFD5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82-46CC-AD3D-9439111B9C0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3628578-5FAE-4B41-915F-8926CE716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82-46CC-AD3D-9439111B9C0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CD3FE93-9F7A-4670-853F-D20F282C4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82-46CC-AD3D-9439111B9C0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9B3AFA0-5181-47D2-82E1-C47B92C14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82-46CC-AD3D-9439111B9C0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0B082DD-F8FC-4EBC-BFC8-BB9C82964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82-46CC-AD3D-9439111B9C0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A1F7EC8-6D09-4736-B4DA-F51E8E404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82-46CC-AD3D-9439111B9C0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D640FFC-BE7A-4A1B-B598-734B5ADF4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82-46CC-AD3D-9439111B9C0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DA8F03D-A710-427D-947C-E00B77B20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82-46CC-AD3D-9439111B9C0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3F404AF-C5F0-482F-8B04-3020C6C16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82-46CC-AD3D-9439111B9C0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854EE41-E070-494D-8ACC-48443D0EC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82-46CC-AD3D-9439111B9C0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82-46CC-AD3D-9439111B9C0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82-46CC-AD3D-9439111B9C0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82-46CC-AD3D-9439111B9C0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82-46CC-AD3D-9439111B9C0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82-46CC-AD3D-9439111B9C0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82-46CC-AD3D-9439111B9C0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82-46CC-AD3D-9439111B9C0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82-46CC-AD3D-9439111B9C0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82-46CC-AD3D-9439111B9C0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82-46CC-AD3D-9439111B9C0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82-46CC-AD3D-9439111B9C0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82-46CC-AD3D-9439111B9C0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82-46CC-AD3D-9439111B9C0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82-46CC-AD3D-9439111B9C0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82-46CC-AD3D-9439111B9C0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82-46CC-AD3D-9439111B9C0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82-46CC-AD3D-9439111B9C0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82-46CC-AD3D-9439111B9C0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82-46CC-AD3D-9439111B9C0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82-46CC-AD3D-9439111B9C0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82-46CC-AD3D-9439111B9C0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82-46CC-AD3D-9439111B9C0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82-46CC-AD3D-9439111B9C0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82-46CC-AD3D-9439111B9C0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82-46CC-AD3D-9439111B9C0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82-46CC-AD3D-9439111B9C0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82-46CC-AD3D-9439111B9C0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82-46CC-AD3D-9439111B9C0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82-46CC-AD3D-9439111B9C0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82-46CC-AD3D-9439111B9C0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82-46CC-AD3D-9439111B9C0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82-46CC-AD3D-9439111B9C0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82-46CC-AD3D-9439111B9C0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82-46CC-AD3D-9439111B9C0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82-46CC-AD3D-9439111B9C0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82-46CC-AD3D-9439111B9C0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82-46CC-AD3D-9439111B9C0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82-46CC-AD3D-9439111B9C0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82-46CC-AD3D-9439111B9C0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82-46CC-AD3D-9439111B9C0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82-46CC-AD3D-9439111B9C0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82-46CC-AD3D-9439111B9C0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82-46CC-AD3D-9439111B9C0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82-46CC-AD3D-9439111B9C0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82-46CC-AD3D-9439111B9C0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82-46CC-AD3D-9439111B9C0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82-46CC-AD3D-9439111B9C0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82-46CC-AD3D-9439111B9C0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82-46CC-AD3D-9439111B9C0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82-46CC-AD3D-9439111B9C0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82-46CC-AD3D-9439111B9C0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82-46CC-AD3D-9439111B9C0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82-46CC-AD3D-9439111B9C0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82-46CC-AD3D-9439111B9C0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82-46CC-AD3D-9439111B9C0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82-46CC-AD3D-9439111B9C0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82-46CC-AD3D-9439111B9C0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82-46CC-AD3D-9439111B9C0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82-46CC-AD3D-9439111B9C0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82-46CC-AD3D-9439111B9C0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82-46CC-AD3D-9439111B9C0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82-46CC-AD3D-9439111B9C0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82-46CC-AD3D-9439111B9C0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82-46CC-AD3D-9439111B9C0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82-46CC-AD3D-9439111B9C0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82-46CC-AD3D-9439111B9C0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82-46CC-AD3D-9439111B9C0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82-46CC-AD3D-9439111B9C0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82-46CC-AD3D-9439111B9C0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82-46CC-AD3D-9439111B9C0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82-46CC-AD3D-9439111B9C0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82-46CC-AD3D-9439111B9C0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82-46CC-AD3D-9439111B9C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94.08221435546875</c:v>
                </c:pt>
                <c:pt idx="1">
                  <c:v>100</c:v>
                </c:pt>
                <c:pt idx="2">
                  <c:v>96.799789428710938</c:v>
                </c:pt>
                <c:pt idx="3">
                  <c:v>90.915885925292969</c:v>
                </c:pt>
                <c:pt idx="4">
                  <c:v>83.550537109375</c:v>
                </c:pt>
                <c:pt idx="5">
                  <c:v>74.747726440429688</c:v>
                </c:pt>
                <c:pt idx="6">
                  <c:v>64.787544250488281</c:v>
                </c:pt>
                <c:pt idx="7">
                  <c:v>54.336006164550781</c:v>
                </c:pt>
                <c:pt idx="8">
                  <c:v>43.797111511230469</c:v>
                </c:pt>
                <c:pt idx="9">
                  <c:v>32.35711669921875</c:v>
                </c:pt>
                <c:pt idx="10">
                  <c:v>21.730087280273438</c:v>
                </c:pt>
                <c:pt idx="11">
                  <c:v>13.873220443725586</c:v>
                </c:pt>
                <c:pt idx="12">
                  <c:v>8.7098274230957031</c:v>
                </c:pt>
                <c:pt idx="13">
                  <c:v>5.5842232704162598</c:v>
                </c:pt>
                <c:pt idx="14">
                  <c:v>3.9341821670532227</c:v>
                </c:pt>
                <c:pt idx="15">
                  <c:v>3.1090924739837646</c:v>
                </c:pt>
                <c:pt idx="16">
                  <c:v>2.6890387535095215</c:v>
                </c:pt>
                <c:pt idx="17">
                  <c:v>2.3974771499633789</c:v>
                </c:pt>
                <c:pt idx="18">
                  <c:v>2.2332844734191895</c:v>
                </c:pt>
                <c:pt idx="19">
                  <c:v>2.2276058197021484</c:v>
                </c:pt>
                <c:pt idx="20">
                  <c:v>2.178553581237793</c:v>
                </c:pt>
                <c:pt idx="21">
                  <c:v>2.109966516494751</c:v>
                </c:pt>
                <c:pt idx="22">
                  <c:v>2.0757551193237305</c:v>
                </c:pt>
                <c:pt idx="23">
                  <c:v>2.0534563064575195</c:v>
                </c:pt>
                <c:pt idx="24">
                  <c:v>2.0338833332061768</c:v>
                </c:pt>
                <c:pt idx="25">
                  <c:v>2.01279616355896</c:v>
                </c:pt>
                <c:pt idx="26">
                  <c:v>2</c:v>
                </c:pt>
                <c:pt idx="27">
                  <c:v>2.00588059425354</c:v>
                </c:pt>
                <c:pt idx="28">
                  <c:v>2.0456447601318359</c:v>
                </c:pt>
                <c:pt idx="29">
                  <c:v>2.0699248313903809</c:v>
                </c:pt>
                <c:pt idx="30">
                  <c:v>2.0623025894165039</c:v>
                </c:pt>
                <c:pt idx="31">
                  <c:v>2.0653438568115234</c:v>
                </c:pt>
                <c:pt idx="32">
                  <c:v>2.064384937286377</c:v>
                </c:pt>
                <c:pt idx="33">
                  <c:v>2.0598418712615967</c:v>
                </c:pt>
                <c:pt idx="34">
                  <c:v>2.0845129489898682</c:v>
                </c:pt>
                <c:pt idx="35">
                  <c:v>2.1105470657348633</c:v>
                </c:pt>
                <c:pt idx="36">
                  <c:v>2.1162762641906738</c:v>
                </c:pt>
                <c:pt idx="37">
                  <c:v>2.1329467296600342</c:v>
                </c:pt>
                <c:pt idx="38">
                  <c:v>2.1322653293609619</c:v>
                </c:pt>
                <c:pt idx="39">
                  <c:v>2.1637132167816162</c:v>
                </c:pt>
                <c:pt idx="40">
                  <c:v>2.1783266067504883</c:v>
                </c:pt>
                <c:pt idx="41">
                  <c:v>2.1401903629302979</c:v>
                </c:pt>
                <c:pt idx="42">
                  <c:v>2.1314072608947754</c:v>
                </c:pt>
                <c:pt idx="43">
                  <c:v>2.1161754131317139</c:v>
                </c:pt>
                <c:pt idx="44">
                  <c:v>2.1434082984924316</c:v>
                </c:pt>
                <c:pt idx="45">
                  <c:v>2.173480749130249</c:v>
                </c:pt>
                <c:pt idx="46">
                  <c:v>2.1575675010681152</c:v>
                </c:pt>
                <c:pt idx="47">
                  <c:v>2.1282775402069092</c:v>
                </c:pt>
                <c:pt idx="48">
                  <c:v>2.1267504692077637</c:v>
                </c:pt>
                <c:pt idx="49">
                  <c:v>2.1342465877532959</c:v>
                </c:pt>
                <c:pt idx="50">
                  <c:v>2.1502101421356201</c:v>
                </c:pt>
                <c:pt idx="51">
                  <c:v>2.2080833911895752</c:v>
                </c:pt>
                <c:pt idx="52">
                  <c:v>2.1909713745117188</c:v>
                </c:pt>
                <c:pt idx="53">
                  <c:v>2.1785285472869873</c:v>
                </c:pt>
                <c:pt idx="54">
                  <c:v>2.2012310028076172</c:v>
                </c:pt>
                <c:pt idx="55">
                  <c:v>2.1763956546783447</c:v>
                </c:pt>
                <c:pt idx="56">
                  <c:v>2.180736780166626</c:v>
                </c:pt>
                <c:pt idx="57">
                  <c:v>2.2050926685333252</c:v>
                </c:pt>
                <c:pt idx="58">
                  <c:v>2.198101282119751</c:v>
                </c:pt>
                <c:pt idx="59">
                  <c:v>2.2139136791229248</c:v>
                </c:pt>
                <c:pt idx="60">
                  <c:v>2.273137092590332</c:v>
                </c:pt>
                <c:pt idx="61">
                  <c:v>2.2893657684326172</c:v>
                </c:pt>
                <c:pt idx="62">
                  <c:v>2.2846333980560303</c:v>
                </c:pt>
                <c:pt idx="63">
                  <c:v>2.2412223815917969</c:v>
                </c:pt>
                <c:pt idx="64">
                  <c:v>2.2018241882324219</c:v>
                </c:pt>
                <c:pt idx="65">
                  <c:v>2.2003729343414307</c:v>
                </c:pt>
                <c:pt idx="66">
                  <c:v>2.1552958488464355</c:v>
                </c:pt>
                <c:pt idx="67">
                  <c:v>2.1924982070922852</c:v>
                </c:pt>
                <c:pt idx="68">
                  <c:v>2.198101282119751</c:v>
                </c:pt>
                <c:pt idx="69">
                  <c:v>2.2258012294769287</c:v>
                </c:pt>
                <c:pt idx="70">
                  <c:v>2.2844314575195313</c:v>
                </c:pt>
                <c:pt idx="71">
                  <c:v>2.3152611255645752</c:v>
                </c:pt>
                <c:pt idx="72">
                  <c:v>2.2522013187408447</c:v>
                </c:pt>
                <c:pt idx="73">
                  <c:v>2.2064554691314697</c:v>
                </c:pt>
                <c:pt idx="74">
                  <c:v>2.2420046329498291</c:v>
                </c:pt>
                <c:pt idx="75">
                  <c:v>2.3036890029907227</c:v>
                </c:pt>
                <c:pt idx="76">
                  <c:v>2.3124468326568604</c:v>
                </c:pt>
                <c:pt idx="77">
                  <c:v>2.2620949745178223</c:v>
                </c:pt>
                <c:pt idx="78">
                  <c:v>2.2223055362701416</c:v>
                </c:pt>
                <c:pt idx="79">
                  <c:v>2.2447936534881592</c:v>
                </c:pt>
                <c:pt idx="80">
                  <c:v>2.278576135635376</c:v>
                </c:pt>
                <c:pt idx="81">
                  <c:v>2.3154881000518799</c:v>
                </c:pt>
                <c:pt idx="82">
                  <c:v>2.3012533187866211</c:v>
                </c:pt>
                <c:pt idx="83">
                  <c:v>2.3373703956604004</c:v>
                </c:pt>
                <c:pt idx="84">
                  <c:v>2.3421280384063721</c:v>
                </c:pt>
                <c:pt idx="85">
                  <c:v>2.2965462207794189</c:v>
                </c:pt>
                <c:pt idx="86">
                  <c:v>2.2727205753326416</c:v>
                </c:pt>
                <c:pt idx="87">
                  <c:v>2.224299430847168</c:v>
                </c:pt>
                <c:pt idx="88">
                  <c:v>2.2212834358215332</c:v>
                </c:pt>
                <c:pt idx="89">
                  <c:v>2.2287793159484863</c:v>
                </c:pt>
                <c:pt idx="90">
                  <c:v>2.3644771575927734</c:v>
                </c:pt>
                <c:pt idx="91">
                  <c:v>2.3552649021148682</c:v>
                </c:pt>
                <c:pt idx="92">
                  <c:v>2.250194787979126</c:v>
                </c:pt>
                <c:pt idx="93">
                  <c:v>2.2612872123718262</c:v>
                </c:pt>
                <c:pt idx="94">
                  <c:v>2.2609338760375977</c:v>
                </c:pt>
                <c:pt idx="95">
                  <c:v>2.3954958915710449</c:v>
                </c:pt>
                <c:pt idx="96">
                  <c:v>2.4133651256561279</c:v>
                </c:pt>
                <c:pt idx="97">
                  <c:v>2.3426201343536377</c:v>
                </c:pt>
                <c:pt idx="98">
                  <c:v>2.4062731266021729</c:v>
                </c:pt>
                <c:pt idx="99">
                  <c:v>2.4679951667785645</c:v>
                </c:pt>
                <c:pt idx="100">
                  <c:v>2.4854984283447266</c:v>
                </c:pt>
                <c:pt idx="101">
                  <c:v>2.4135167598724365</c:v>
                </c:pt>
                <c:pt idx="102">
                  <c:v>2.3732225894927979</c:v>
                </c:pt>
                <c:pt idx="103">
                  <c:v>2.3876466751098633</c:v>
                </c:pt>
                <c:pt idx="104">
                  <c:v>2.4315752983093262</c:v>
                </c:pt>
                <c:pt idx="105">
                  <c:v>2.4587197303771973</c:v>
                </c:pt>
                <c:pt idx="106">
                  <c:v>2.5000865459442139</c:v>
                </c:pt>
                <c:pt idx="107">
                  <c:v>2.4740777015686035</c:v>
                </c:pt>
                <c:pt idx="108">
                  <c:v>2.4026007652282715</c:v>
                </c:pt>
                <c:pt idx="109">
                  <c:v>2.3723139762878418</c:v>
                </c:pt>
                <c:pt idx="110">
                  <c:v>2.3715314865112305</c:v>
                </c:pt>
                <c:pt idx="111">
                  <c:v>2.3807942867279053</c:v>
                </c:pt>
                <c:pt idx="112">
                  <c:v>2.347869873046875</c:v>
                </c:pt>
                <c:pt idx="113">
                  <c:v>2.3220250606536865</c:v>
                </c:pt>
                <c:pt idx="114">
                  <c:v>2.3111343383789063</c:v>
                </c:pt>
                <c:pt idx="115">
                  <c:v>2.2683415412902832</c:v>
                </c:pt>
                <c:pt idx="116">
                  <c:v>2.2806835174560547</c:v>
                </c:pt>
                <c:pt idx="117">
                  <c:v>2.2724051475524902</c:v>
                </c:pt>
                <c:pt idx="118">
                  <c:v>2.2938709259033203</c:v>
                </c:pt>
                <c:pt idx="119">
                  <c:v>2.3549621105194092</c:v>
                </c:pt>
                <c:pt idx="120">
                  <c:v>2.3449673652648926</c:v>
                </c:pt>
                <c:pt idx="121">
                  <c:v>2.3364870548248291</c:v>
                </c:pt>
                <c:pt idx="122">
                  <c:v>2.2968366146087646</c:v>
                </c:pt>
                <c:pt idx="123">
                  <c:v>2.2996001243591309</c:v>
                </c:pt>
                <c:pt idx="124">
                  <c:v>2.279282808303833</c:v>
                </c:pt>
                <c:pt idx="125">
                  <c:v>2.2586371898651123</c:v>
                </c:pt>
                <c:pt idx="126">
                  <c:v>2.2555327415466309</c:v>
                </c:pt>
                <c:pt idx="127">
                  <c:v>2.226179838180542</c:v>
                </c:pt>
                <c:pt idx="128">
                  <c:v>2.3020987510681152</c:v>
                </c:pt>
                <c:pt idx="129">
                  <c:v>2.331679105758667</c:v>
                </c:pt>
                <c:pt idx="130">
                  <c:v>2.2747902870178223</c:v>
                </c:pt>
                <c:pt idx="131">
                  <c:v>2.2492356300354004</c:v>
                </c:pt>
                <c:pt idx="132">
                  <c:v>2.2705752849578857</c:v>
                </c:pt>
                <c:pt idx="133">
                  <c:v>2.3006224632263184</c:v>
                </c:pt>
                <c:pt idx="134">
                  <c:v>2.2770743370056152</c:v>
                </c:pt>
                <c:pt idx="135">
                  <c:v>2.2209300994873047</c:v>
                </c:pt>
                <c:pt idx="136">
                  <c:v>2.2099006175994873</c:v>
                </c:pt>
                <c:pt idx="137">
                  <c:v>2.2342815399169922</c:v>
                </c:pt>
                <c:pt idx="138">
                  <c:v>2.1883590221405029</c:v>
                </c:pt>
                <c:pt idx="139">
                  <c:v>2.2295365333557129</c:v>
                </c:pt>
                <c:pt idx="140">
                  <c:v>2.3204224109649658</c:v>
                </c:pt>
                <c:pt idx="141">
                  <c:v>2.2357454299926758</c:v>
                </c:pt>
                <c:pt idx="142">
                  <c:v>2.194037914276123</c:v>
                </c:pt>
                <c:pt idx="143">
                  <c:v>2.2247538566589355</c:v>
                </c:pt>
                <c:pt idx="144">
                  <c:v>2.2605552673339844</c:v>
                </c:pt>
                <c:pt idx="145">
                  <c:v>2.3207252025604248</c:v>
                </c:pt>
                <c:pt idx="146">
                  <c:v>2.3262906074523926</c:v>
                </c:pt>
                <c:pt idx="147">
                  <c:v>2.3370802402496338</c:v>
                </c:pt>
                <c:pt idx="148">
                  <c:v>2.2975306510925293</c:v>
                </c:pt>
                <c:pt idx="149">
                  <c:v>2.1797904968261719</c:v>
                </c:pt>
                <c:pt idx="150">
                  <c:v>2.1535923480987549</c:v>
                </c:pt>
                <c:pt idx="151">
                  <c:v>2.3683261871337891</c:v>
                </c:pt>
                <c:pt idx="152">
                  <c:v>2.4511606693267822</c:v>
                </c:pt>
                <c:pt idx="153">
                  <c:v>2.5161385536193848</c:v>
                </c:pt>
                <c:pt idx="154">
                  <c:v>2.4979918003082275</c:v>
                </c:pt>
                <c:pt idx="155">
                  <c:v>2.3459012508392334</c:v>
                </c:pt>
                <c:pt idx="156">
                  <c:v>2.2713830471038818</c:v>
                </c:pt>
                <c:pt idx="157">
                  <c:v>2.1396729946136475</c:v>
                </c:pt>
                <c:pt idx="158">
                  <c:v>2.0681581497192383</c:v>
                </c:pt>
                <c:pt idx="159">
                  <c:v>2.2424085140228271</c:v>
                </c:pt>
                <c:pt idx="160">
                  <c:v>2.3598206043243408</c:v>
                </c:pt>
                <c:pt idx="161">
                  <c:v>2.4036102294921875</c:v>
                </c:pt>
                <c:pt idx="162">
                  <c:v>2.4045188426971436</c:v>
                </c:pt>
                <c:pt idx="163">
                  <c:v>2.4324586391448975</c:v>
                </c:pt>
                <c:pt idx="164">
                  <c:v>2.3779044151306152</c:v>
                </c:pt>
                <c:pt idx="165">
                  <c:v>2.2557473182678223</c:v>
                </c:pt>
                <c:pt idx="166">
                  <c:v>2.2233529090881348</c:v>
                </c:pt>
                <c:pt idx="167">
                  <c:v>2.2006125450134277</c:v>
                </c:pt>
                <c:pt idx="168">
                  <c:v>2.1686978340148926</c:v>
                </c:pt>
                <c:pt idx="169">
                  <c:v>2.0609900951385498</c:v>
                </c:pt>
                <c:pt idx="170">
                  <c:v>2.210796594619751</c:v>
                </c:pt>
                <c:pt idx="171">
                  <c:v>2.3720741271972656</c:v>
                </c:pt>
                <c:pt idx="172">
                  <c:v>2.3152737617492676</c:v>
                </c:pt>
                <c:pt idx="173">
                  <c:v>2.3061497211456299</c:v>
                </c:pt>
                <c:pt idx="174">
                  <c:v>2.4164695739746094</c:v>
                </c:pt>
                <c:pt idx="175">
                  <c:v>2.5671594142913818</c:v>
                </c:pt>
                <c:pt idx="176">
                  <c:v>2.4265525341033936</c:v>
                </c:pt>
                <c:pt idx="177">
                  <c:v>2.2615523338317871</c:v>
                </c:pt>
                <c:pt idx="178">
                  <c:v>2.3671903610229492</c:v>
                </c:pt>
                <c:pt idx="179">
                  <c:v>2.39650559425354</c:v>
                </c:pt>
                <c:pt idx="180">
                  <c:v>2.5189907550811768</c:v>
                </c:pt>
                <c:pt idx="181">
                  <c:v>2.5133497714996338</c:v>
                </c:pt>
                <c:pt idx="182">
                  <c:v>2.504591703414917</c:v>
                </c:pt>
                <c:pt idx="183">
                  <c:v>2.5123906135559082</c:v>
                </c:pt>
                <c:pt idx="184">
                  <c:v>2.4401564598083496</c:v>
                </c:pt>
                <c:pt idx="185">
                  <c:v>2.3558580875396729</c:v>
                </c:pt>
                <c:pt idx="186">
                  <c:v>2.2586624622344971</c:v>
                </c:pt>
                <c:pt idx="187">
                  <c:v>2.2874853610992432</c:v>
                </c:pt>
                <c:pt idx="188">
                  <c:v>2.3721752166748047</c:v>
                </c:pt>
                <c:pt idx="189">
                  <c:v>2.3655624389648438</c:v>
                </c:pt>
                <c:pt idx="190">
                  <c:v>2.3299374580383301</c:v>
                </c:pt>
                <c:pt idx="191">
                  <c:v>2.293492317199707</c:v>
                </c:pt>
                <c:pt idx="192">
                  <c:v>2.3218989372253418</c:v>
                </c:pt>
                <c:pt idx="193">
                  <c:v>2.3489046096801758</c:v>
                </c:pt>
                <c:pt idx="194">
                  <c:v>2.3257100582122803</c:v>
                </c:pt>
                <c:pt idx="195">
                  <c:v>2.3419640064239502</c:v>
                </c:pt>
                <c:pt idx="196">
                  <c:v>2.2882046699523926</c:v>
                </c:pt>
                <c:pt idx="197">
                  <c:v>2.2972908020019531</c:v>
                </c:pt>
                <c:pt idx="198">
                  <c:v>2.2885959148406982</c:v>
                </c:pt>
                <c:pt idx="199">
                  <c:v>2.3132293224334717</c:v>
                </c:pt>
                <c:pt idx="200">
                  <c:v>2.3377110958099365</c:v>
                </c:pt>
                <c:pt idx="201">
                  <c:v>2.319286584854126</c:v>
                </c:pt>
                <c:pt idx="202">
                  <c:v>2.3555552959442139</c:v>
                </c:pt>
                <c:pt idx="203">
                  <c:v>2.3662943840026855</c:v>
                </c:pt>
                <c:pt idx="204">
                  <c:v>2.306755542755127</c:v>
                </c:pt>
                <c:pt idx="205">
                  <c:v>2.1752347946166992</c:v>
                </c:pt>
                <c:pt idx="206">
                  <c:v>2.1889901161193848</c:v>
                </c:pt>
                <c:pt idx="207">
                  <c:v>2.2674329280853271</c:v>
                </c:pt>
                <c:pt idx="208">
                  <c:v>2.3130905628204346</c:v>
                </c:pt>
                <c:pt idx="209">
                  <c:v>2.350822925567627</c:v>
                </c:pt>
                <c:pt idx="210">
                  <c:v>2.2527060508728027</c:v>
                </c:pt>
                <c:pt idx="211">
                  <c:v>2.4097559452056885</c:v>
                </c:pt>
                <c:pt idx="212">
                  <c:v>2.3874447345733643</c:v>
                </c:pt>
                <c:pt idx="213">
                  <c:v>2.1598641872406006</c:v>
                </c:pt>
                <c:pt idx="214">
                  <c:v>2.2131311893463135</c:v>
                </c:pt>
                <c:pt idx="215">
                  <c:v>2.3565142154693604</c:v>
                </c:pt>
                <c:pt idx="216">
                  <c:v>2.3300259113311768</c:v>
                </c:pt>
                <c:pt idx="217">
                  <c:v>2.2325401306152344</c:v>
                </c:pt>
                <c:pt idx="218">
                  <c:v>2.1822764873504639</c:v>
                </c:pt>
                <c:pt idx="219">
                  <c:v>2.15077805519104</c:v>
                </c:pt>
                <c:pt idx="220">
                  <c:v>2.133981466293335</c:v>
                </c:pt>
                <c:pt idx="221">
                  <c:v>2.0953152179718018</c:v>
                </c:pt>
                <c:pt idx="222">
                  <c:v>2.2663350105285645</c:v>
                </c:pt>
                <c:pt idx="223">
                  <c:v>2.4890067577362061</c:v>
                </c:pt>
                <c:pt idx="224">
                  <c:v>2.4620640277862549</c:v>
                </c:pt>
                <c:pt idx="225">
                  <c:v>2.5316102504730225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CF39C1-225D-4D58-9EB9-19F7A7331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5F-4E63-ACF0-0DFD741534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5F9E6D-DF97-4507-912A-766A85F3F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5F-4E63-ACF0-0DFD741534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3F1BB4-5029-4ACA-A7E4-3C23E62BA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5F-4E63-ACF0-0DFD741534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173D30-B12E-4D38-9037-9C1CBC08C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5F-4E63-ACF0-0DFD741534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5543B5-70EC-4241-B479-FC54AEBC4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5F-4E63-ACF0-0DFD741534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570117-CC46-4AEF-A25B-8B97B1782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5F-4E63-ACF0-0DFD741534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E102C3-D7E1-4EBD-BDE0-C282CABD5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5F-4E63-ACF0-0DFD741534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0B90F6-3938-467B-A21D-6A76CFEB7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5F-4E63-ACF0-0DFD741534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0EB7227-0DE4-41AC-9603-F085E8389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5F-4E63-ACF0-0DFD741534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090944C-19F1-4C87-9059-9BB6E0900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5F-4E63-ACF0-0DFD741534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AAAE14-2864-47E5-BBD8-0ACF61E8F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75F-4E63-ACF0-0DFD741534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6763CD-C2F0-47D0-8F99-119A8BA94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75F-4E63-ACF0-0DFD741534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312C628-BF63-4D5D-A327-3633ADAC2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75F-4E63-ACF0-0DFD741534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E3ABD6-8A13-4D2D-9D87-FCCC0DE45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75F-4E63-ACF0-0DFD741534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C8D5CFF-8BB4-48F7-A77F-A2C4F137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75F-4E63-ACF0-0DFD741534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41F187-ACC1-4CE6-B91F-0B7D9C297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75F-4E63-ACF0-0DFD741534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9802757-2DFC-4E3B-8BE2-EFDB7D23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75F-4E63-ACF0-0DFD741534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99097D-DF4E-493D-97D7-00086F367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75F-4E63-ACF0-0DFD741534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12CBF3-061C-4928-8667-0C61E4454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75F-4E63-ACF0-0DFD741534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C29522-B710-4B7B-B2C1-9A5E6B3C7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75F-4E63-ACF0-0DFD741534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4B43A64-58E6-4598-A98D-FC861C2D2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75F-4E63-ACF0-0DFD741534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3DF840B-BF84-45B2-9F53-2140454AB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75F-4E63-ACF0-0DFD741534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390A9B-7C6B-446B-B352-29E4B27C6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75F-4E63-ACF0-0DFD741534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55522D9-F4C6-452D-8192-96EC659BE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75F-4E63-ACF0-0DFD741534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8F0D06-E6EC-4FDF-96A3-43ACCDDF5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75F-4E63-ACF0-0DFD741534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6437FB7-46A1-45BD-8775-46C9E05B6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75F-4E63-ACF0-0DFD741534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F4D5E3-1068-4BE7-B8E7-5B8F30107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75F-4E63-ACF0-0DFD741534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D7C8D89-1746-43E2-A036-8310D40BE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75F-4E63-ACF0-0DFD741534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4E325F-23C8-4424-BEB6-F2ADF9C24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75F-4E63-ACF0-0DFD741534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91CA827-3BD3-46A8-A8B6-21D6E9470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75F-4E63-ACF0-0DFD741534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DD02600-E5B4-4974-880C-788F4ADB8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75F-4E63-ACF0-0DFD741534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FF5842-ED71-4582-9DA3-2EC1E6865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75F-4E63-ACF0-0DFD741534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26220AC-3A86-4B4C-A9A5-70B374145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75F-4E63-ACF0-0DFD741534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DFA43A1-8FC8-4A4E-AB42-3D97075D9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75F-4E63-ACF0-0DFD741534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379C0E5-B07F-496A-8CCA-CF5D3B3CA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75F-4E63-ACF0-0DFD741534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859055B-E347-4EC2-8BF7-A3D204DAD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75F-4E63-ACF0-0DFD741534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2DF90AA-4A8C-408E-B9DB-405361062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75F-4E63-ACF0-0DFD741534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E2CBCC-6635-48F5-80A5-CD8F64F84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75F-4E63-ACF0-0DFD741534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146DD00-532C-4E37-B207-2A07F29FF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75F-4E63-ACF0-0DFD741534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5FC708D-2599-486B-BEF8-88ABB2DC7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75F-4E63-ACF0-0DFD741534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00C8A9-A21F-4308-A6F6-95B66D1A7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75F-4E63-ACF0-0DFD741534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D9C04DC-3167-44B0-A39E-4CCA0E139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75F-4E63-ACF0-0DFD741534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F9539FB-A989-4CB1-8B6B-C61B17553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75F-4E63-ACF0-0DFD741534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DDA6E4B-94E3-4F74-A7C0-6A7E049AE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75F-4E63-ACF0-0DFD741534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2B39C09-EB4A-4AD6-9D7A-EC40D8333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75F-4E63-ACF0-0DFD741534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A0BFED6-B02A-4526-874A-2E04657CF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75F-4E63-ACF0-0DFD741534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5949D4-C21D-406F-B834-28E4AD917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75F-4E63-ACF0-0DFD741534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F2F8FC-7111-45C0-9F75-41709E149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75F-4E63-ACF0-0DFD741534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56D822A-3F27-4AE9-96BC-AE99126EA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75F-4E63-ACF0-0DFD741534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FF9D50B-695B-4813-B5FB-DC0A9268A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75F-4E63-ACF0-0DFD741534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240FDEA-E079-4603-8D4E-57A010B93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75F-4E63-ACF0-0DFD741534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E8E595A-D66E-466B-B697-37024F6E6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75F-4E63-ACF0-0DFD741534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9DDE4A-6048-42DB-9C3B-04BC0DAC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75F-4E63-ACF0-0DFD741534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9F6601C-5B32-4DF4-B657-772C8CCB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75F-4E63-ACF0-0DFD741534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2A67E78-3D9C-4B32-958D-1E24DBA0F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75F-4E63-ACF0-0DFD741534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24889D9-C907-4DB6-8A87-1CB23217C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75F-4E63-ACF0-0DFD741534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2A0EFF9-14AA-4598-9A87-178E1E9FB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75F-4E63-ACF0-0DFD741534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E2FF6B-8ACC-4B7E-A02C-FB503C675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75F-4E63-ACF0-0DFD741534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4136D1E-AE51-4BCD-B130-A971C92B0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75F-4E63-ACF0-0DFD741534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E279A94-0A31-481C-99B5-636B5BFA4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75F-4E63-ACF0-0DFD741534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059FB64-2A40-4D32-9D7B-4B73FCBB0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75F-4E63-ACF0-0DFD741534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FF67A01-EF59-4036-B1CF-71CB6B14E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75F-4E63-ACF0-0DFD741534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1A31E75-553D-4950-9BEA-2EA46112C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75F-4E63-ACF0-0DFD741534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5019B4E-0316-4575-928C-1CC141D83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75F-4E63-ACF0-0DFD741534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8503655-ECE9-4429-B348-7241E7674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75F-4E63-ACF0-0DFD741534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F8E73D-8BA5-4231-A5C4-5FFEA772C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75F-4E63-ACF0-0DFD741534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E57036A-B3CE-48A5-A2F5-08DF25C5B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75F-4E63-ACF0-0DFD741534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E3B244D-C8FB-47E7-90C7-C8DEE58DA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75F-4E63-ACF0-0DFD741534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5CDBEE3-F629-49CB-B169-E90D4F27B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75F-4E63-ACF0-0DFD741534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C377BB6-BB7C-4EFF-BA07-FDC0E7C9D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75F-4E63-ACF0-0DFD741534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E4C3C6A-0AA1-4062-8B24-3D442B4DD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75F-4E63-ACF0-0DFD741534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468726F-C952-4F1F-9BE4-C8C067243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75F-4E63-ACF0-0DFD741534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1D34817-3EAB-43C3-9175-75CE7A7F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75F-4E63-ACF0-0DFD741534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F140FEC-B3FB-45C2-8D42-355B6191A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75F-4E63-ACF0-0DFD741534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1F8EA21-318B-4056-ADBE-85E56E2C4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75F-4E63-ACF0-0DFD741534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6C9A8EC-1602-4D13-A359-89E0BC076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75F-4E63-ACF0-0DFD741534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800C4F6-19BD-4601-BED3-09CDC987A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75F-4E63-ACF0-0DFD741534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C24A055-19CA-423B-B56F-20B410FB1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75F-4E63-ACF0-0DFD741534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EA3A461-F4ED-4EE3-AEDC-F16512BB5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75F-4E63-ACF0-0DFD741534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D39D660-04BB-46DE-AF35-3CAE5D042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75F-4E63-ACF0-0DFD741534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E3924A3-389E-4BB6-BD24-829F94C7B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75F-4E63-ACF0-0DFD741534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6FDD64C-9D3F-430D-AC4F-74A66B42E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75F-4E63-ACF0-0DFD741534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D3DA043-26F5-4676-B95C-D0D5CE9CB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75F-4E63-ACF0-0DFD741534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3635C5B-18DE-4B28-83C3-FBF72934D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75F-4E63-ACF0-0DFD741534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CF8DE4B-4D1A-49D8-81CD-BDF951048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75F-4E63-ACF0-0DFD741534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38558E5-6CB7-40E3-A3A6-B137825CE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75F-4E63-ACF0-0DFD741534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B417971-1C98-434C-AF59-279D44531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75F-4E63-ACF0-0DFD741534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BB983AE-694F-405A-A7D6-8CBA764C3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75F-4E63-ACF0-0DFD741534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5BBE2C-243E-4B15-A630-6BB243F4B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75F-4E63-ACF0-0DFD741534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801660D-6D12-4689-B36E-3B250A6EC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75F-4E63-ACF0-0DFD741534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9A041C2-390F-4D65-8FE0-794573244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75F-4E63-ACF0-0DFD741534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597A7C7-91EF-43F2-ACCA-BD24D5D21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75F-4E63-ACF0-0DFD741534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17EC781-E746-4971-921A-E2DADE40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75F-4E63-ACF0-0DFD741534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2B1E01-EFCF-413B-9413-EAAD3E3D2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75F-4E63-ACF0-0DFD741534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245CF83-FD67-4234-BA6C-E2EE33369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75F-4E63-ACF0-0DFD741534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17218BF-B19C-4D20-A3BD-9BF1D5F4F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75F-4E63-ACF0-0DFD741534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CE46560-986C-427F-87FC-3044FC66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75F-4E63-ACF0-0DFD741534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19E7F5F-3ABB-49B8-95E5-19E9A2CA8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75F-4E63-ACF0-0DFD741534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1C8DD38-ABA5-47D8-BCD9-95A64BDDF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75F-4E63-ACF0-0DFD741534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66870F-83B1-4470-96D1-4F0938126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75F-4E63-ACF0-0DFD7415348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49530FB-A8C4-4774-BC3F-7D5BAA0A1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75F-4E63-ACF0-0DFD7415348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397B9F3-EF96-4245-8C4C-9D9A1CE04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75F-4E63-ACF0-0DFD7415348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93496E-5E85-4A0A-B514-44D3C0A1D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75F-4E63-ACF0-0DFD7415348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9722CAD-5F15-4D22-A3F7-CA9603EF4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75F-4E63-ACF0-0DFD7415348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E50A6B9-400B-46F1-B474-AD73F3631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75F-4E63-ACF0-0DFD7415348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EB82621-AE47-40E3-BE29-1E0D3568D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75F-4E63-ACF0-0DFD7415348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F69A93F-DCA1-4829-AD88-3EC03627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75F-4E63-ACF0-0DFD7415348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2218C39-3086-45FE-8460-49A52D113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75F-4E63-ACF0-0DFD7415348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96B75D1-5CB0-4FEC-ACA1-D998DC6F1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75F-4E63-ACF0-0DFD7415348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57FF5A-3089-4675-A344-FA455A79E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75F-4E63-ACF0-0DFD7415348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D078A06-5E0B-430E-88D2-3993B8FE3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75F-4E63-ACF0-0DFD7415348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982C488-2F49-4281-9B38-07EFD492A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75F-4E63-ACF0-0DFD7415348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D904D94-259A-4C4E-8F48-CF95C8544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75F-4E63-ACF0-0DFD7415348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A32679A-8C71-4260-AF80-07D99F495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75F-4E63-ACF0-0DFD7415348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AA9FF20-4A00-435A-B67D-940A0C902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75F-4E63-ACF0-0DFD7415348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BDCBCA-0432-470B-BD7D-7405A3321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75F-4E63-ACF0-0DFD7415348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5F72455-838C-4AB9-9337-9A05B1DD2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75F-4E63-ACF0-0DFD7415348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9A105E8-F154-4A9D-9572-D6BD4DED2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75F-4E63-ACF0-0DFD7415348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42B52C3-5797-42F3-870B-91D57EC15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75F-4E63-ACF0-0DFD7415348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F84300A-43A3-4C9A-B807-F3059B3FF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75F-4E63-ACF0-0DFD7415348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80967A0-7F56-4C39-9D39-07D04BD2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75F-4E63-ACF0-0DFD7415348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07C2AEC-4D3D-46E4-A7FF-84AD87C7E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75F-4E63-ACF0-0DFD7415348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2DC2B3-135A-4F15-81C3-BBA4D669A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75F-4E63-ACF0-0DFD7415348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75A3E76-30D2-4CF0-A17A-4B952BE60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75F-4E63-ACF0-0DFD7415348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92AD1C8-E917-467C-9F84-A1F457CB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75F-4E63-ACF0-0DFD7415348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D8174B0-652E-4545-B8EC-D9AE4B2D5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75F-4E63-ACF0-0DFD7415348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D42B395-0536-4210-9901-A9C7B6E11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75F-4E63-ACF0-0DFD7415348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AF47A5-E5F6-4CD7-95E5-7A905C84B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75F-4E63-ACF0-0DFD7415348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EDB001D-0B4C-4C94-B850-1CB32D4D9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75F-4E63-ACF0-0DFD7415348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4F5585E-7D6E-474C-B12D-72A6689E9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75F-4E63-ACF0-0DFD7415348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BF7A029-1408-4EB3-928C-57237ADD6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75F-4E63-ACF0-0DFD7415348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25EECE6-CB97-4CAF-B5ED-D2B2F6F62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75F-4E63-ACF0-0DFD7415348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19D33B0-731D-4521-B4B2-65C1B655A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75F-4E63-ACF0-0DFD7415348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9BC2AC4-AFA5-4576-957A-CD545347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75F-4E63-ACF0-0DFD7415348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51A1956-DEF4-40E0-998B-A7520C20A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75F-4E63-ACF0-0DFD7415348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4572B70-1F8A-4EE3-B2BE-540706055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75F-4E63-ACF0-0DFD7415348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F1CBF2F-79B8-49DF-A038-FE756D6C2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75F-4E63-ACF0-0DFD7415348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287EAA5-5227-4B2F-AF6D-D621637EC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75F-4E63-ACF0-0DFD7415348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513221-DAF7-4CFB-A3A9-D65C00632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75F-4E63-ACF0-0DFD7415348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D8E4269-ABFB-4B97-B344-A9EEB6386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75F-4E63-ACF0-0DFD7415348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8626509-8245-44D8-AFE7-BC53011BA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75F-4E63-ACF0-0DFD7415348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F0B2609-3758-47E6-B7BD-C6282F3CA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75F-4E63-ACF0-0DFD7415348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70C098A-8A48-4523-A185-0BC39FAD2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75F-4E63-ACF0-0DFD7415348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F6D173F-CC3C-4C36-8418-B2AA45860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75F-4E63-ACF0-0DFD7415348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A2ECEE-E138-43F4-866A-67550D9DA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75F-4E63-ACF0-0DFD7415348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E470C1F-F0E9-4EC0-81A0-9B88E487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75F-4E63-ACF0-0DFD7415348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223919-374C-43E6-8893-6877F5656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75F-4E63-ACF0-0DFD7415348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51F8DCB-E0AF-4889-95DA-49A0C8298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75F-4E63-ACF0-0DFD7415348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6468F12-4F4F-49B8-BBB6-D1B0B86B2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75F-4E63-ACF0-0DFD7415348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9CD8265-48A0-4817-A2AB-0AFDC2F23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75F-4E63-ACF0-0DFD7415348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3C34B8-32E1-4860-A2E4-B45727306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75F-4E63-ACF0-0DFD7415348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3060000-BCC9-4A81-95CD-87730094D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75F-4E63-ACF0-0DFD7415348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5B4035A-8B14-4F51-B652-5B2833B3F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75F-4E63-ACF0-0DFD7415348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7812C3-27A8-45CE-9F6D-DE0CDA617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75F-4E63-ACF0-0DFD7415348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8A0DED0-35C8-4C40-BA8F-5E9D963C6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75F-4E63-ACF0-0DFD7415348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B5844D0-52C8-4E1C-9F9F-220844C79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75F-4E63-ACF0-0DFD7415348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F2A2C64-F9F5-433F-90A2-8454C8246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75F-4E63-ACF0-0DFD7415348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1C0DFA7-5A1A-47D4-B646-96FB642D4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75F-4E63-ACF0-0DFD7415348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219AC8D-8EE8-4CB4-A0EE-6D7B82430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75F-4E63-ACF0-0DFD7415348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CC2136-F1AF-475A-AFDA-A9F4155A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75F-4E63-ACF0-0DFD7415348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195F3BD-8C31-47EA-961C-5A83235F2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75F-4E63-ACF0-0DFD7415348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8FD9A2A-B7EB-480C-8064-F86A225E1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75F-4E63-ACF0-0DFD7415348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2B97124-AD4B-4D7C-823C-5D427DB52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75F-4E63-ACF0-0DFD7415348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CE5F02-2DF2-482B-93FB-E06919377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75F-4E63-ACF0-0DFD7415348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7626684-5285-48B1-A2A6-B61B6F7CA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75F-4E63-ACF0-0DFD7415348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B121D81-7274-4F71-8F7E-352A2978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75F-4E63-ACF0-0DFD7415348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ED38B7B-02F9-4506-B9A2-9BB236062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75F-4E63-ACF0-0DFD7415348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8F719E2-DD3A-4DF1-9223-B243A74CB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75F-4E63-ACF0-0DFD7415348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3A357EA-AB9E-45D7-A94D-3CDE2B67A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75F-4E63-ACF0-0DFD7415348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53F217C-E3F5-4C46-963C-E7B706A61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75F-4E63-ACF0-0DFD7415348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F5DAE5F-698A-476B-896F-4A211246C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75F-4E63-ACF0-0DFD7415348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A50CD4F-D612-4498-A5F8-26C8D9E1E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75F-4E63-ACF0-0DFD7415348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037277B-3D33-41F4-86DB-DFD4B7EA7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75F-4E63-ACF0-0DFD7415348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3FEBFC4-4493-4AEE-91D9-385F29031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75F-4E63-ACF0-0DFD7415348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4E4F082-D882-427D-B5F0-BF5056604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75F-4E63-ACF0-0DFD7415348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BF0A4D6-D830-4C2B-83A4-32A2E3B1C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75F-4E63-ACF0-0DFD7415348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88F4D65-216B-4400-A233-024205AE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75F-4E63-ACF0-0DFD7415348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66C47B9-B8A0-4F9C-B3CB-1CAC2FA9B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75F-4E63-ACF0-0DFD7415348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93ED843-EE4D-4854-B366-157B31FB2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75F-4E63-ACF0-0DFD7415348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6CE5586-8605-4527-A188-DB2723D12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75F-4E63-ACF0-0DFD7415348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D275CA3-FCF3-4835-8A6F-F815C5779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75F-4E63-ACF0-0DFD7415348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42ADDE9-53B3-4617-8F91-59A02D4E1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75F-4E63-ACF0-0DFD7415348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6A149ED-2A54-46BD-BA2B-73679718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75F-4E63-ACF0-0DFD7415348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7ED0056-1A97-4A0E-BDD5-3CAD9C8A3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75F-4E63-ACF0-0DFD7415348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AA04C9F-84A3-42AA-8AE2-CAA4815D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75F-4E63-ACF0-0DFD7415348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44F0DC2-7B54-44AB-9D32-BD932E964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75F-4E63-ACF0-0DFD7415348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27367B3-D800-4738-8B15-BD52C3E21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75F-4E63-ACF0-0DFD7415348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14E77C-7794-4A10-AF76-A87985BB2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75F-4E63-ACF0-0DFD7415348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E493AA-9DDD-46B0-8A79-43B2169DE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75F-4E63-ACF0-0DFD7415348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7B3CAB8-6EFD-4D79-BE28-0BC518F61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75F-4E63-ACF0-0DFD7415348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8D37129-45C9-4593-BF14-01CFD936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75F-4E63-ACF0-0DFD7415348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C925C8-2F29-4D75-91D7-28A1E1FF0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75F-4E63-ACF0-0DFD7415348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E53BB74-594C-4761-AE8E-1B558151D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75F-4E63-ACF0-0DFD7415348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266E2ED-CFD1-4888-81BC-B6ECB6D10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75F-4E63-ACF0-0DFD7415348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673D5FF-6E0C-4760-B698-9F2BB1295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75F-4E63-ACF0-0DFD7415348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76082F9-C73A-415C-84B0-A29E168AC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75F-4E63-ACF0-0DFD7415348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37E81B6-F110-45FE-B030-DA498AF52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75F-4E63-ACF0-0DFD7415348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22FCEE5-BCFC-4386-B824-5B670140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75F-4E63-ACF0-0DFD7415348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BBA036C-EAD2-4EDA-8D56-234FB98B4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75F-4E63-ACF0-0DFD7415348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80ACC4-F031-462F-9A3D-2FC89055D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75F-4E63-ACF0-0DFD7415348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0E58E64-0E5F-43B8-AB61-3B545A8E6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75F-4E63-ACF0-0DFD7415348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DF7C3F7-3831-423A-A6CB-872C1AC95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75F-4E63-ACF0-0DFD7415348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D53074C-337A-49E5-B1A6-289726327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75F-4E63-ACF0-0DFD7415348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EFBF644-9971-4EA5-9EAA-B63A431F2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75F-4E63-ACF0-0DFD7415348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5B92A96-C706-4F59-A926-FFCBC542B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75F-4E63-ACF0-0DFD7415348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F1E61BD-43BB-4680-8FE2-23C9A04A5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75F-4E63-ACF0-0DFD7415348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53CF524-FB60-4A14-AC4D-05BD9611F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75F-4E63-ACF0-0DFD7415348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83B23F1-6BD4-4023-BF0A-C9F978909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75F-4E63-ACF0-0DFD7415348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67BBD1-7AD4-48B7-BBA0-793C05BC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75F-4E63-ACF0-0DFD7415348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7C8F081-14A8-4295-A625-8F050FB19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75F-4E63-ACF0-0DFD7415348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BDD980A-8D72-47B8-8638-F38AC4D46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75F-4E63-ACF0-0DFD7415348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B00EC78-7E50-4DB9-A54F-94BBDD3B8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75F-4E63-ACF0-0DFD7415348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D38992A-BDD9-472E-82DE-4A4B523DE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75F-4E63-ACF0-0DFD7415348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5822C2A-F5F8-471F-B92F-1852A0783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75F-4E63-ACF0-0DFD7415348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3C3C097-4F58-41FD-A492-84E6AD5DD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75F-4E63-ACF0-0DFD7415348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6704F21-E623-4A55-86CE-70320AD82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75F-4E63-ACF0-0DFD7415348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71BE56D-1CD8-4856-A81D-EEA8FFA94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75F-4E63-ACF0-0DFD7415348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763B3A2-AB9D-4563-AF59-53A06A7B4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75F-4E63-ACF0-0DFD7415348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242DE7-1FC2-4CF3-A87B-3F0AC239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75F-4E63-ACF0-0DFD7415348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A04214-0574-4CC3-9FB6-AC0BDBB00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75F-4E63-ACF0-0DFD7415348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B24D94E-38C0-4E19-83F4-4FE462D04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75F-4E63-ACF0-0DFD7415348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8BCC4DD-2E73-47F0-9E1F-D827FAF41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75F-4E63-ACF0-0DFD7415348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4C06CC7-A05E-4DE3-B12B-E4E11CE5F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75F-4E63-ACF0-0DFD7415348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7AD2720-3DF2-4957-9947-2B8570139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75F-4E63-ACF0-0DFD7415348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D0B97DC-3104-4D30-858C-2457B0113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75F-4E63-ACF0-0DFD7415348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85FB8A6-A7FC-4EE1-9EA7-C75786234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75F-4E63-ACF0-0DFD7415348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75F-4E63-ACF0-0DFD7415348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75F-4E63-ACF0-0DFD7415348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75F-4E63-ACF0-0DFD7415348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75F-4E63-ACF0-0DFD7415348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75F-4E63-ACF0-0DFD7415348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75F-4E63-ACF0-0DFD7415348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75F-4E63-ACF0-0DFD7415348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75F-4E63-ACF0-0DFD7415348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75F-4E63-ACF0-0DFD7415348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75F-4E63-ACF0-0DFD7415348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75F-4E63-ACF0-0DFD7415348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75F-4E63-ACF0-0DFD7415348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75F-4E63-ACF0-0DFD7415348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75F-4E63-ACF0-0DFD7415348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75F-4E63-ACF0-0DFD7415348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75F-4E63-ACF0-0DFD7415348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75F-4E63-ACF0-0DFD7415348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75F-4E63-ACF0-0DFD7415348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75F-4E63-ACF0-0DFD7415348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75F-4E63-ACF0-0DFD7415348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75F-4E63-ACF0-0DFD7415348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75F-4E63-ACF0-0DFD7415348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75F-4E63-ACF0-0DFD7415348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75F-4E63-ACF0-0DFD7415348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75F-4E63-ACF0-0DFD7415348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75F-4E63-ACF0-0DFD7415348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75F-4E63-ACF0-0DFD7415348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75F-4E63-ACF0-0DFD7415348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75F-4E63-ACF0-0DFD7415348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75F-4E63-ACF0-0DFD7415348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75F-4E63-ACF0-0DFD7415348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75F-4E63-ACF0-0DFD7415348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75F-4E63-ACF0-0DFD7415348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75F-4E63-ACF0-0DFD7415348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75F-4E63-ACF0-0DFD7415348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75F-4E63-ACF0-0DFD7415348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75F-4E63-ACF0-0DFD7415348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75F-4E63-ACF0-0DFD7415348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75F-4E63-ACF0-0DFD7415348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75F-4E63-ACF0-0DFD7415348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75F-4E63-ACF0-0DFD7415348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75F-4E63-ACF0-0DFD7415348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75F-4E63-ACF0-0DFD7415348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75F-4E63-ACF0-0DFD7415348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75F-4E63-ACF0-0DFD7415348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75F-4E63-ACF0-0DFD7415348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75F-4E63-ACF0-0DFD7415348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75F-4E63-ACF0-0DFD7415348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75F-4E63-ACF0-0DFD7415348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75F-4E63-ACF0-0DFD7415348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75F-4E63-ACF0-0DFD7415348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75F-4E63-ACF0-0DFD7415348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75F-4E63-ACF0-0DFD7415348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75F-4E63-ACF0-0DFD7415348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75F-4E63-ACF0-0DFD7415348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75F-4E63-ACF0-0DFD7415348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75F-4E63-ACF0-0DFD7415348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75F-4E63-ACF0-0DFD7415348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75F-4E63-ACF0-0DFD7415348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75F-4E63-ACF0-0DFD7415348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75F-4E63-ACF0-0DFD7415348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75F-4E63-ACF0-0DFD7415348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75F-4E63-ACF0-0DFD7415348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75F-4E63-ACF0-0DFD7415348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75F-4E63-ACF0-0DFD7415348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75F-4E63-ACF0-0DFD7415348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75F-4E63-ACF0-0DFD7415348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75F-4E63-ACF0-0DFD7415348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75F-4E63-ACF0-0DFD7415348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75F-4E63-ACF0-0DFD7415348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75F-4E63-ACF0-0DFD7415348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75F-4E63-ACF0-0DFD7415348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75F-4E63-ACF0-0DFD741534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98.558662414550781</c:v>
                </c:pt>
                <c:pt idx="1">
                  <c:v>100</c:v>
                </c:pt>
                <c:pt idx="2">
                  <c:v>94.375572204589844</c:v>
                </c:pt>
                <c:pt idx="3">
                  <c:v>86.816764831542969</c:v>
                </c:pt>
                <c:pt idx="4">
                  <c:v>78.393272399902344</c:v>
                </c:pt>
                <c:pt idx="5">
                  <c:v>69.229499816894531</c:v>
                </c:pt>
                <c:pt idx="6">
                  <c:v>59.476203918457031</c:v>
                </c:pt>
                <c:pt idx="7">
                  <c:v>49.632404327392578</c:v>
                </c:pt>
                <c:pt idx="8">
                  <c:v>39.999481201171875</c:v>
                </c:pt>
                <c:pt idx="9">
                  <c:v>29.677812576293945</c:v>
                </c:pt>
                <c:pt idx="10">
                  <c:v>20.110984802246094</c:v>
                </c:pt>
                <c:pt idx="11">
                  <c:v>13.019686698913574</c:v>
                </c:pt>
                <c:pt idx="12">
                  <c:v>8.3330459594726563</c:v>
                </c:pt>
                <c:pt idx="13">
                  <c:v>5.481605052947998</c:v>
                </c:pt>
                <c:pt idx="14">
                  <c:v>3.950150728225708</c:v>
                </c:pt>
                <c:pt idx="15">
                  <c:v>3.1307339668273926</c:v>
                </c:pt>
                <c:pt idx="16">
                  <c:v>2.6716394424438477</c:v>
                </c:pt>
                <c:pt idx="17">
                  <c:v>2.4035196304321289</c:v>
                </c:pt>
                <c:pt idx="18">
                  <c:v>2.2245063781738281</c:v>
                </c:pt>
                <c:pt idx="19">
                  <c:v>2.1174054145812988</c:v>
                </c:pt>
                <c:pt idx="20">
                  <c:v>2.051192045211792</c:v>
                </c:pt>
                <c:pt idx="21">
                  <c:v>2.0159697532653809</c:v>
                </c:pt>
                <c:pt idx="22">
                  <c:v>2.0088479518890381</c:v>
                </c:pt>
                <c:pt idx="23">
                  <c:v>2.0026545524597168</c:v>
                </c:pt>
                <c:pt idx="24">
                  <c:v>2</c:v>
                </c:pt>
                <c:pt idx="25">
                  <c:v>2.0100505352020264</c:v>
                </c:pt>
                <c:pt idx="26">
                  <c:v>2.0201520919799805</c:v>
                </c:pt>
                <c:pt idx="27">
                  <c:v>2.0306258201599121</c:v>
                </c:pt>
                <c:pt idx="28">
                  <c:v>2.0390105247497559</c:v>
                </c:pt>
                <c:pt idx="29">
                  <c:v>2.0438497066497803</c:v>
                </c:pt>
                <c:pt idx="30">
                  <c:v>2.0541496276855469</c:v>
                </c:pt>
                <c:pt idx="31">
                  <c:v>2.0668768882751465</c:v>
                </c:pt>
                <c:pt idx="32">
                  <c:v>2.0679013729095459</c:v>
                </c:pt>
                <c:pt idx="33">
                  <c:v>2.0614786148071289</c:v>
                </c:pt>
                <c:pt idx="34">
                  <c:v>2.0617303848266602</c:v>
                </c:pt>
                <c:pt idx="35">
                  <c:v>2.0667076110839844</c:v>
                </c:pt>
                <c:pt idx="36">
                  <c:v>2.0638859272003174</c:v>
                </c:pt>
                <c:pt idx="37">
                  <c:v>2.0620687007904053</c:v>
                </c:pt>
                <c:pt idx="38">
                  <c:v>2.0532431602478027</c:v>
                </c:pt>
                <c:pt idx="39">
                  <c:v>2.0501766204833984</c:v>
                </c:pt>
                <c:pt idx="40">
                  <c:v>2.0516843795776367</c:v>
                </c:pt>
                <c:pt idx="41">
                  <c:v>2.0426692962646484</c:v>
                </c:pt>
                <c:pt idx="42">
                  <c:v>2.0409121513366699</c:v>
                </c:pt>
                <c:pt idx="43">
                  <c:v>2.0452971458435059</c:v>
                </c:pt>
                <c:pt idx="44">
                  <c:v>2.0402798652648926</c:v>
                </c:pt>
                <c:pt idx="45">
                  <c:v>2.0357277393341064</c:v>
                </c:pt>
                <c:pt idx="46">
                  <c:v>2.0389659404754639</c:v>
                </c:pt>
                <c:pt idx="47">
                  <c:v>2.0465977191925049</c:v>
                </c:pt>
                <c:pt idx="48">
                  <c:v>2.0485420227050781</c:v>
                </c:pt>
                <c:pt idx="49">
                  <c:v>2.0790295600891113</c:v>
                </c:pt>
                <c:pt idx="50">
                  <c:v>2.0910665988922119</c:v>
                </c:pt>
                <c:pt idx="51">
                  <c:v>2.0842564105987549</c:v>
                </c:pt>
                <c:pt idx="52">
                  <c:v>2.089282751083374</c:v>
                </c:pt>
                <c:pt idx="53">
                  <c:v>2.0902981758117676</c:v>
                </c:pt>
                <c:pt idx="54">
                  <c:v>2.1035599708557129</c:v>
                </c:pt>
                <c:pt idx="55">
                  <c:v>2.1169333457946777</c:v>
                </c:pt>
                <c:pt idx="56">
                  <c:v>2.1226277351379395</c:v>
                </c:pt>
                <c:pt idx="57">
                  <c:v>2.1337916851043701</c:v>
                </c:pt>
                <c:pt idx="58">
                  <c:v>2.1388447284698486</c:v>
                </c:pt>
                <c:pt idx="59">
                  <c:v>2.1377956867218018</c:v>
                </c:pt>
                <c:pt idx="60">
                  <c:v>2.1430425643920898</c:v>
                </c:pt>
                <c:pt idx="61">
                  <c:v>2.1498594284057617</c:v>
                </c:pt>
                <c:pt idx="62">
                  <c:v>2.145899772644043</c:v>
                </c:pt>
                <c:pt idx="63">
                  <c:v>2.1383414268493652</c:v>
                </c:pt>
                <c:pt idx="64">
                  <c:v>2.142648458480835</c:v>
                </c:pt>
                <c:pt idx="65">
                  <c:v>2.1413857936859131</c:v>
                </c:pt>
                <c:pt idx="66">
                  <c:v>2.1375153064727783</c:v>
                </c:pt>
                <c:pt idx="67">
                  <c:v>2.1440269947052002</c:v>
                </c:pt>
                <c:pt idx="68">
                  <c:v>2.1488885879516602</c:v>
                </c:pt>
                <c:pt idx="69">
                  <c:v>2.1467349529266357</c:v>
                </c:pt>
                <c:pt idx="70">
                  <c:v>2.1425349712371826</c:v>
                </c:pt>
                <c:pt idx="71">
                  <c:v>2.1375687122344971</c:v>
                </c:pt>
                <c:pt idx="72">
                  <c:v>2.1521086692810059</c:v>
                </c:pt>
                <c:pt idx="73">
                  <c:v>2.1569902896881104</c:v>
                </c:pt>
                <c:pt idx="74">
                  <c:v>2.1481289863586426</c:v>
                </c:pt>
                <c:pt idx="75">
                  <c:v>2.1481447219848633</c:v>
                </c:pt>
                <c:pt idx="76">
                  <c:v>2.138740062713623</c:v>
                </c:pt>
                <c:pt idx="77">
                  <c:v>2.142688512802124</c:v>
                </c:pt>
                <c:pt idx="78">
                  <c:v>2.1445858478546143</c:v>
                </c:pt>
                <c:pt idx="79">
                  <c:v>2.1457016468048096</c:v>
                </c:pt>
                <c:pt idx="80">
                  <c:v>2.1416640281677246</c:v>
                </c:pt>
                <c:pt idx="81">
                  <c:v>2.1353461742401123</c:v>
                </c:pt>
                <c:pt idx="82">
                  <c:v>2.1495232582092285</c:v>
                </c:pt>
                <c:pt idx="83">
                  <c:v>2.1516387462615967</c:v>
                </c:pt>
                <c:pt idx="84">
                  <c:v>2.1479086875915527</c:v>
                </c:pt>
                <c:pt idx="85">
                  <c:v>2.1530196666717529</c:v>
                </c:pt>
                <c:pt idx="86">
                  <c:v>2.1441316604614258</c:v>
                </c:pt>
                <c:pt idx="87">
                  <c:v>2.12850022315979</c:v>
                </c:pt>
                <c:pt idx="88">
                  <c:v>2.125507116317749</c:v>
                </c:pt>
                <c:pt idx="89">
                  <c:v>2.1368069648742676</c:v>
                </c:pt>
                <c:pt idx="90">
                  <c:v>2.1371588706970215</c:v>
                </c:pt>
                <c:pt idx="91">
                  <c:v>2.1377022266387939</c:v>
                </c:pt>
                <c:pt idx="92">
                  <c:v>2.1381967067718506</c:v>
                </c:pt>
                <c:pt idx="93">
                  <c:v>2.1264469623565674</c:v>
                </c:pt>
                <c:pt idx="94">
                  <c:v>2.1324198246002197</c:v>
                </c:pt>
                <c:pt idx="95">
                  <c:v>2.1180379390716553</c:v>
                </c:pt>
                <c:pt idx="96">
                  <c:v>2.1062436103820801</c:v>
                </c:pt>
                <c:pt idx="97">
                  <c:v>2.1221623420715332</c:v>
                </c:pt>
                <c:pt idx="98">
                  <c:v>2.1273243427276611</c:v>
                </c:pt>
                <c:pt idx="99">
                  <c:v>2.1087868213653564</c:v>
                </c:pt>
                <c:pt idx="100">
                  <c:v>2.1084482669830322</c:v>
                </c:pt>
                <c:pt idx="101">
                  <c:v>2.1097688674926758</c:v>
                </c:pt>
                <c:pt idx="102">
                  <c:v>2.1204941272735596</c:v>
                </c:pt>
                <c:pt idx="103">
                  <c:v>2.1417174339294434</c:v>
                </c:pt>
                <c:pt idx="104">
                  <c:v>2.1318340301513672</c:v>
                </c:pt>
                <c:pt idx="105">
                  <c:v>2.1137130260467529</c:v>
                </c:pt>
                <c:pt idx="106">
                  <c:v>2.1142942905426025</c:v>
                </c:pt>
                <c:pt idx="107">
                  <c:v>2.1235718727111816</c:v>
                </c:pt>
                <c:pt idx="108">
                  <c:v>2.1348671913146973</c:v>
                </c:pt>
                <c:pt idx="109">
                  <c:v>2.126117467880249</c:v>
                </c:pt>
                <c:pt idx="110">
                  <c:v>2.118870735168457</c:v>
                </c:pt>
                <c:pt idx="111">
                  <c:v>2.1272866725921631</c:v>
                </c:pt>
                <c:pt idx="112">
                  <c:v>2.1313085556030273</c:v>
                </c:pt>
                <c:pt idx="113">
                  <c:v>2.1274268627166748</c:v>
                </c:pt>
                <c:pt idx="114">
                  <c:v>2.1334576606750488</c:v>
                </c:pt>
                <c:pt idx="115">
                  <c:v>2.1422364711761475</c:v>
                </c:pt>
                <c:pt idx="116">
                  <c:v>2.1335599422454834</c:v>
                </c:pt>
                <c:pt idx="117">
                  <c:v>2.1223247051239014</c:v>
                </c:pt>
                <c:pt idx="118">
                  <c:v>2.1223893165588379</c:v>
                </c:pt>
                <c:pt idx="119">
                  <c:v>2.1108534336090088</c:v>
                </c:pt>
                <c:pt idx="120">
                  <c:v>2.1048405170440674</c:v>
                </c:pt>
                <c:pt idx="121">
                  <c:v>2.1288521289825439</c:v>
                </c:pt>
                <c:pt idx="122">
                  <c:v>2.152104377746582</c:v>
                </c:pt>
                <c:pt idx="123">
                  <c:v>2.1404526233673096</c:v>
                </c:pt>
                <c:pt idx="124">
                  <c:v>2.132366418838501</c:v>
                </c:pt>
                <c:pt idx="125">
                  <c:v>2.1233649253845215</c:v>
                </c:pt>
                <c:pt idx="126">
                  <c:v>2.1095573902130127</c:v>
                </c:pt>
                <c:pt idx="127">
                  <c:v>2.1232178211212158</c:v>
                </c:pt>
                <c:pt idx="128">
                  <c:v>2.137920618057251</c:v>
                </c:pt>
                <c:pt idx="129">
                  <c:v>2.1264669895172119</c:v>
                </c:pt>
                <c:pt idx="130">
                  <c:v>2.1166102886199951</c:v>
                </c:pt>
                <c:pt idx="131">
                  <c:v>2.1410717964172363</c:v>
                </c:pt>
                <c:pt idx="132">
                  <c:v>2.1500353813171387</c:v>
                </c:pt>
                <c:pt idx="133">
                  <c:v>2.1205208301544189</c:v>
                </c:pt>
                <c:pt idx="134">
                  <c:v>2.1181313991546631</c:v>
                </c:pt>
                <c:pt idx="135">
                  <c:v>2.1305804252624512</c:v>
                </c:pt>
                <c:pt idx="136">
                  <c:v>2.1109292507171631</c:v>
                </c:pt>
                <c:pt idx="137">
                  <c:v>2.1192648410797119</c:v>
                </c:pt>
                <c:pt idx="138">
                  <c:v>2.1372301578521729</c:v>
                </c:pt>
                <c:pt idx="139">
                  <c:v>2.1173183917999268</c:v>
                </c:pt>
                <c:pt idx="140">
                  <c:v>2.1126663684844971</c:v>
                </c:pt>
                <c:pt idx="141">
                  <c:v>2.145294189453125</c:v>
                </c:pt>
                <c:pt idx="142">
                  <c:v>2.1306760311126709</c:v>
                </c:pt>
                <c:pt idx="143">
                  <c:v>2.0893919467926025</c:v>
                </c:pt>
                <c:pt idx="144">
                  <c:v>2.1258435249328613</c:v>
                </c:pt>
                <c:pt idx="145">
                  <c:v>2.1150381565093994</c:v>
                </c:pt>
                <c:pt idx="146">
                  <c:v>2.1064887046813965</c:v>
                </c:pt>
                <c:pt idx="147">
                  <c:v>2.2286128997802734</c:v>
                </c:pt>
                <c:pt idx="148">
                  <c:v>2.1521620750427246</c:v>
                </c:pt>
                <c:pt idx="149">
                  <c:v>2.0606191158294678</c:v>
                </c:pt>
                <c:pt idx="150">
                  <c:v>2.1300368309020996</c:v>
                </c:pt>
                <c:pt idx="151">
                  <c:v>2.1252601146697998</c:v>
                </c:pt>
                <c:pt idx="152">
                  <c:v>2.1264069080352783</c:v>
                </c:pt>
                <c:pt idx="153">
                  <c:v>2.133272647857666</c:v>
                </c:pt>
                <c:pt idx="154">
                  <c:v>2.1394035816192627</c:v>
                </c:pt>
                <c:pt idx="155">
                  <c:v>2.132277250289917</c:v>
                </c:pt>
                <c:pt idx="156">
                  <c:v>2.1004087924957275</c:v>
                </c:pt>
                <c:pt idx="157">
                  <c:v>2.1155102252960205</c:v>
                </c:pt>
                <c:pt idx="158">
                  <c:v>2.1742985248565674</c:v>
                </c:pt>
                <c:pt idx="159">
                  <c:v>2.190800666809082</c:v>
                </c:pt>
                <c:pt idx="160">
                  <c:v>2.1181893348693848</c:v>
                </c:pt>
                <c:pt idx="161">
                  <c:v>2.1297385692596436</c:v>
                </c:pt>
                <c:pt idx="162">
                  <c:v>2.1160869598388672</c:v>
                </c:pt>
                <c:pt idx="163">
                  <c:v>2.1092991828918457</c:v>
                </c:pt>
                <c:pt idx="164">
                  <c:v>2.1510798931121826</c:v>
                </c:pt>
                <c:pt idx="165">
                  <c:v>2.1224093437194824</c:v>
                </c:pt>
                <c:pt idx="166">
                  <c:v>2.107374906539917</c:v>
                </c:pt>
                <c:pt idx="167">
                  <c:v>2.0461635589599609</c:v>
                </c:pt>
                <c:pt idx="168">
                  <c:v>2.1226811408996582</c:v>
                </c:pt>
                <c:pt idx="169">
                  <c:v>2.1800687313079834</c:v>
                </c:pt>
                <c:pt idx="170">
                  <c:v>2.1372079849243164</c:v>
                </c:pt>
                <c:pt idx="171">
                  <c:v>2.0994112491607666</c:v>
                </c:pt>
                <c:pt idx="172">
                  <c:v>2.1193273067474365</c:v>
                </c:pt>
                <c:pt idx="173">
                  <c:v>2.122169017791748</c:v>
                </c:pt>
                <c:pt idx="174">
                  <c:v>2.1099605560302734</c:v>
                </c:pt>
                <c:pt idx="175">
                  <c:v>2.0974113941192627</c:v>
                </c:pt>
                <c:pt idx="176">
                  <c:v>2.0833277702331543</c:v>
                </c:pt>
                <c:pt idx="177">
                  <c:v>2.1174008846282959</c:v>
                </c:pt>
                <c:pt idx="178">
                  <c:v>2.1080696582794189</c:v>
                </c:pt>
                <c:pt idx="179">
                  <c:v>2.0968077182769775</c:v>
                </c:pt>
                <c:pt idx="180">
                  <c:v>2.0872094631195068</c:v>
                </c:pt>
                <c:pt idx="181">
                  <c:v>2.1238479614257813</c:v>
                </c:pt>
                <c:pt idx="182">
                  <c:v>2.1611948013305664</c:v>
                </c:pt>
                <c:pt idx="183">
                  <c:v>2.1350855827331543</c:v>
                </c:pt>
                <c:pt idx="184">
                  <c:v>2.1084306240081787</c:v>
                </c:pt>
                <c:pt idx="185">
                  <c:v>2.1309144496917725</c:v>
                </c:pt>
                <c:pt idx="186">
                  <c:v>2.1365442276000977</c:v>
                </c:pt>
                <c:pt idx="187">
                  <c:v>2.1488082408905029</c:v>
                </c:pt>
                <c:pt idx="188">
                  <c:v>2.1329853534698486</c:v>
                </c:pt>
                <c:pt idx="189">
                  <c:v>2.1349830627441406</c:v>
                </c:pt>
                <c:pt idx="190">
                  <c:v>2.1449065208435059</c:v>
                </c:pt>
                <c:pt idx="191">
                  <c:v>2.1232578754425049</c:v>
                </c:pt>
                <c:pt idx="192">
                  <c:v>2.1262576580047607</c:v>
                </c:pt>
                <c:pt idx="193">
                  <c:v>2.106900691986084</c:v>
                </c:pt>
                <c:pt idx="194">
                  <c:v>2.1215498447418213</c:v>
                </c:pt>
                <c:pt idx="195">
                  <c:v>2.1158242225646973</c:v>
                </c:pt>
                <c:pt idx="196">
                  <c:v>2.1095952987670898</c:v>
                </c:pt>
                <c:pt idx="197">
                  <c:v>2.1326179504394531</c:v>
                </c:pt>
                <c:pt idx="198">
                  <c:v>2.180042028427124</c:v>
                </c:pt>
                <c:pt idx="199">
                  <c:v>2.143773078918457</c:v>
                </c:pt>
                <c:pt idx="200">
                  <c:v>2.0921154022216797</c:v>
                </c:pt>
                <c:pt idx="201">
                  <c:v>2.1061210632324219</c:v>
                </c:pt>
                <c:pt idx="202">
                  <c:v>2.0696094036102295</c:v>
                </c:pt>
                <c:pt idx="203">
                  <c:v>2.0671842098236084</c:v>
                </c:pt>
                <c:pt idx="204">
                  <c:v>2.1058094501495361</c:v>
                </c:pt>
                <c:pt idx="205">
                  <c:v>2.1189553737640381</c:v>
                </c:pt>
                <c:pt idx="206">
                  <c:v>2.1442897319793701</c:v>
                </c:pt>
                <c:pt idx="207">
                  <c:v>2.1854269504547119</c:v>
                </c:pt>
                <c:pt idx="208">
                  <c:v>2.192192554473877</c:v>
                </c:pt>
                <c:pt idx="209">
                  <c:v>2.1670975685119629</c:v>
                </c:pt>
                <c:pt idx="210">
                  <c:v>2.155012845993042</c:v>
                </c:pt>
                <c:pt idx="211">
                  <c:v>2.1248412132263184</c:v>
                </c:pt>
                <c:pt idx="212">
                  <c:v>2.1316447257995605</c:v>
                </c:pt>
                <c:pt idx="213">
                  <c:v>2.1304244995117188</c:v>
                </c:pt>
                <c:pt idx="214">
                  <c:v>2.1175746917724609</c:v>
                </c:pt>
                <c:pt idx="215">
                  <c:v>2.1504206657409668</c:v>
                </c:pt>
                <c:pt idx="216">
                  <c:v>2.1484787464141846</c:v>
                </c:pt>
                <c:pt idx="217">
                  <c:v>2.1636066436767578</c:v>
                </c:pt>
                <c:pt idx="218">
                  <c:v>2.1063683032989502</c:v>
                </c:pt>
                <c:pt idx="219">
                  <c:v>2.0920310020446777</c:v>
                </c:pt>
                <c:pt idx="220">
                  <c:v>2.1434144973754883</c:v>
                </c:pt>
                <c:pt idx="221">
                  <c:v>2.0919373035430908</c:v>
                </c:pt>
                <c:pt idx="222">
                  <c:v>2.0984089374542236</c:v>
                </c:pt>
                <c:pt idx="223">
                  <c:v>2.0947589874267578</c:v>
                </c:pt>
                <c:pt idx="224">
                  <c:v>2.1410760879516602</c:v>
                </c:pt>
                <c:pt idx="225">
                  <c:v>2.1825540065765381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D2DBD1-4F5B-4A1F-BE1F-0C07FA333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B0E-4CFD-BD45-49993376D0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4D6CAA-9235-4FF1-A87D-B609A1852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0E-4CFD-BD45-49993376D0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8E67F7-BB0A-448F-B102-4B9772C16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0E-4CFD-BD45-49993376D0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20016C-D49F-4564-89BC-2315EEE99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0E-4CFD-BD45-49993376D0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DD49C6-FD91-420E-AE43-F19B2686E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B0E-4CFD-BD45-49993376D0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A1191C-FDAF-4BD6-A201-D9E53E508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B0E-4CFD-BD45-49993376D0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4C68819-F1E3-451B-BB4B-6D8FC3B85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B0E-4CFD-BD45-49993376D0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6405C21-3F26-4A99-82AF-2CD6DCC62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B0E-4CFD-BD45-49993376D0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234BE4-5D51-49B9-B5E9-B161CD975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B0E-4CFD-BD45-49993376D0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F334D2-19E7-4BB0-96EC-EC9AAF316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B0E-4CFD-BD45-49993376D05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FE57D7E-FD22-4B35-9A6E-3B1978CA8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B0E-4CFD-BD45-49993376D05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EA9236D-980E-43F8-82F9-FF4FAC3FD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B0E-4CFD-BD45-49993376D05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CED653-87B0-4EE1-8AA1-AB7E10D4E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B0E-4CFD-BD45-49993376D05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5FA3E9-FAC7-404A-97A9-85D22B15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B0E-4CFD-BD45-49993376D05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17072CC-2635-40C4-9B64-0B0B2997D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B0E-4CFD-BD45-49993376D05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0E4F31-50C9-4AFB-ABFE-5BC6EDC35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B0E-4CFD-BD45-49993376D05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FCA3FAD-15AA-4B67-B28C-A54672D5A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B0E-4CFD-BD45-49993376D05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9D228AF-0FE5-4F80-991D-483950FDB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B0E-4CFD-BD45-49993376D05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E5DA66A-6279-4894-9282-87BE90ECB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B0E-4CFD-BD45-49993376D05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9012622-97F4-49DF-9191-801F22950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B0E-4CFD-BD45-49993376D05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A3CF789-F921-49A0-9030-7D504844C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B0E-4CFD-BD45-49993376D05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1FACF5C-51EF-4DA5-9531-D8EE95AA6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B0E-4CFD-BD45-49993376D05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4BEAD0-342D-45A9-B697-9DF40F39A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B0E-4CFD-BD45-49993376D05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7A2689A-6F1F-4AF9-8D86-A53F60C05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B0E-4CFD-BD45-49993376D05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BCAF23-0EC8-4070-90FA-132E24015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B0E-4CFD-BD45-49993376D05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D7BFDE6-8BF3-4719-A983-66597477A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B0E-4CFD-BD45-49993376D05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0462767-3D23-4A81-B8B4-3645C5F6E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B0E-4CFD-BD45-49993376D05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0988341-2F64-4F4F-BD66-F15474C3E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B0E-4CFD-BD45-49993376D05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2271301-F1BF-4DD7-8945-C181B5A87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B0E-4CFD-BD45-49993376D05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6370ED2-AE3B-43F2-9214-E2FDBF68E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B0E-4CFD-BD45-49993376D05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8616A84-54ED-4D5D-B836-52B93CA36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B0E-4CFD-BD45-49993376D05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04177D-0E2B-46C6-B473-3240E983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B0E-4CFD-BD45-49993376D05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88C1160-D6EE-420E-9890-E947F8734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B0E-4CFD-BD45-49993376D05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8C7065A-F243-4628-8CFB-455B7286D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B0E-4CFD-BD45-49993376D05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7BD5CE-E362-4FD0-8111-6658C3642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B0E-4CFD-BD45-49993376D05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3530B0-E6FA-4866-991B-EE2EE1C5F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B0E-4CFD-BD45-49993376D05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847F13-D9F2-48F9-ABFF-CD01CFFC3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B0E-4CFD-BD45-49993376D05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7491452-57A7-404B-BA18-ED4916289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B0E-4CFD-BD45-49993376D05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9612791-5B3A-4823-B4F0-80D444D92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B0E-4CFD-BD45-49993376D05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23C7E65-0BB9-409F-937A-DAD49CC39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B0E-4CFD-BD45-49993376D05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EDE6338-8B27-4796-9B2A-89A40DDBE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B0E-4CFD-BD45-49993376D05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439DC38-D5F2-4F35-B2CE-EC87BB6D6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B0E-4CFD-BD45-49993376D05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675F60A-A578-464C-BA3C-ED9CAC3D0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B0E-4CFD-BD45-49993376D05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A174839-04A2-47C4-B192-9694F1781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B0E-4CFD-BD45-49993376D05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94BF13B-2A3E-40FC-8D45-D5A6A6312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B0E-4CFD-BD45-49993376D05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E92F5B9-42D5-4B3F-81B6-BD56D3DDF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B0E-4CFD-BD45-49993376D05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32642E8-61A9-4DED-A1E9-393F2967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B0E-4CFD-BD45-49993376D05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578DD49-10EE-4CD6-8840-EA1D586AB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B0E-4CFD-BD45-49993376D05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1E5BF0A-3725-4439-AB05-A24D7B029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B0E-4CFD-BD45-49993376D05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BFDA3B2-38F1-4A7E-AC9F-0986887BB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B0E-4CFD-BD45-49993376D05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23DA919-683A-4511-A0F3-8D1E40CAB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B0E-4CFD-BD45-49993376D05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02BAC9B-A830-4293-BF27-63848192B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B0E-4CFD-BD45-49993376D05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9BF65A-DEF6-493D-B080-4214EE94E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B0E-4CFD-BD45-49993376D05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F037952-A116-484D-9BC5-A30022F8F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B0E-4CFD-BD45-49993376D05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4683864-41E5-4CC9-B4AC-3CD076DC3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B0E-4CFD-BD45-49993376D05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8C65422-F0D6-4227-9179-88D235432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B0E-4CFD-BD45-49993376D05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3869987-E6C4-4D2B-B3D1-BA5745329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B0E-4CFD-BD45-49993376D05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F662350-F5A0-43FB-9C0C-93751430A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B0E-4CFD-BD45-49993376D05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D525009-473A-4EBD-9E52-EEEA81B69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B0E-4CFD-BD45-49993376D05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DC60F09-4146-4427-87ED-46E118051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B0E-4CFD-BD45-49993376D05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2F620B4-F219-4917-AB24-D52C7867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B0E-4CFD-BD45-49993376D05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CF7E180-1761-42C4-B368-38BA79F57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B0E-4CFD-BD45-49993376D05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E720D9B-37A5-4B79-8E29-5BDA31625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B0E-4CFD-BD45-49993376D05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D9B682D-A493-4405-90A2-FA89A83A1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B0E-4CFD-BD45-49993376D05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33B0AA6-2F35-4F08-B2B6-484F47F5C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B0E-4CFD-BD45-49993376D05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F749108-20C3-40D5-855F-9E2BC5182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B0E-4CFD-BD45-49993376D05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2C56F8-D19E-4C82-8D57-DAB2701CA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B0E-4CFD-BD45-49993376D05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37DAE5F-FCFC-4A24-8779-FF7EF409E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B0E-4CFD-BD45-49993376D05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C077CB9-297F-4E1E-9F09-69DCD0E7B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B0E-4CFD-BD45-49993376D05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F5BDB6A-C03D-4DF7-850A-F0752A6A2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B0E-4CFD-BD45-49993376D05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14BF51D-4C83-44CD-8828-4059C6F24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B0E-4CFD-BD45-49993376D05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FB7513D-7163-48A7-94F9-5B4F2D8D5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B0E-4CFD-BD45-49993376D05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1D6F0F3-3E43-4D76-87E3-0ABD71426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B0E-4CFD-BD45-49993376D05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BA165B0-0F59-4F55-B0DE-68EF8CBC3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B0E-4CFD-BD45-49993376D05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7C54772-AD04-45FB-9B79-3B57C6DA7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B0E-4CFD-BD45-49993376D05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8015C92-8941-4FE6-BCB4-A9D840704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B0E-4CFD-BD45-49993376D05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D53A179-F963-4638-8440-E05FB02BE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B0E-4CFD-BD45-49993376D05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6D73A1A-590A-4167-9962-57997AF6E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B0E-4CFD-BD45-49993376D05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9B844FD-738B-490F-B0E3-A7795339A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B0E-4CFD-BD45-49993376D05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68EEA90-C29D-4377-8639-C940EA8BA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B0E-4CFD-BD45-49993376D05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6B98541-243D-439D-9A07-3C894CE9C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B0E-4CFD-BD45-49993376D05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4E7DF18-7B91-4C75-94C1-7A6404D69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B0E-4CFD-BD45-49993376D05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6662978-862C-4E06-ACD9-12333C18F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B0E-4CFD-BD45-49993376D05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FA29265-A88C-4D97-821C-C3D19902F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B0E-4CFD-BD45-49993376D05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A48F624-E873-4C89-8C37-C7CD3FA18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B0E-4CFD-BD45-49993376D05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A33E79E-847E-4959-83C1-BB0314EB4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B0E-4CFD-BD45-49993376D05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7938E5-E6E2-4819-AFE5-381377612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B0E-4CFD-BD45-49993376D05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16F2B1A-8066-42D2-8AC5-BB16E7B48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B0E-4CFD-BD45-49993376D05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733F8AD-4FC5-4002-B808-ED26931FA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B0E-4CFD-BD45-49993376D05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14F2718-61A9-49CD-8B6E-B1E8BC09E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B0E-4CFD-BD45-49993376D05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BB6B02-C7B3-4CEA-A9EF-76EF1A56E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B0E-4CFD-BD45-49993376D05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7C1E3F9-82B6-4CBF-BD74-7FE58C03D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B0E-4CFD-BD45-49993376D05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53B853-8C71-4F17-88DD-56609AF18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B0E-4CFD-BD45-49993376D05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A14CBC9-DD22-4DBD-B09F-614C96B75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B0E-4CFD-BD45-49993376D05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F6E389-4727-4F97-95C8-0DC895DF8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B0E-4CFD-BD45-49993376D05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5BC8F8C-2F8C-45E0-A4A7-DABE41D7A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B0E-4CFD-BD45-49993376D05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27C93FD-01CC-433B-892B-B307B741E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B0E-4CFD-BD45-49993376D05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989E4AC-FB26-4EF5-A686-D095DCB00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B0E-4CFD-BD45-49993376D05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974EACA-C6DC-42B6-B89F-50EF9BF84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B0E-4CFD-BD45-49993376D05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28AAB2B-3E45-462B-BC5C-68A0A3166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B0E-4CFD-BD45-49993376D05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93B0DB3-5438-4E0D-A55F-C1D8A093D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B0E-4CFD-BD45-49993376D05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E6A203-E815-450D-8535-2983D1AFF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B0E-4CFD-BD45-49993376D05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0D5DDEE-D030-4E07-A1FD-79000AD5F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B0E-4CFD-BD45-49993376D05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4570B3A-28BA-45E9-B696-A5D7CC83A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B0E-4CFD-BD45-49993376D05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4169982-CD92-4506-A546-4A9D61006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B0E-4CFD-BD45-49993376D05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72E3A7-A2F0-4317-BC0A-40B8C0341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B0E-4CFD-BD45-49993376D05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5095CF5-B26F-40C9-9D3F-38D253337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B0E-4CFD-BD45-49993376D05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41CB0D0-C35F-4A0D-BB8E-5AF76786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B0E-4CFD-BD45-49993376D05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1671B5D-F337-46E9-8C18-1522C575F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B0E-4CFD-BD45-49993376D05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D569914-88DD-4F34-91EE-A9AEAA3BC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B0E-4CFD-BD45-49993376D05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FFEEE53-59D6-4114-B29E-C8E4E1B54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B0E-4CFD-BD45-49993376D05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08285E1-5A69-41EC-8D39-CB4621AA8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B0E-4CFD-BD45-49993376D05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C09EC92-D383-45C5-81E2-4012ABA5B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B0E-4CFD-BD45-49993376D05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49644AB-2439-4013-BC38-EE6358DAB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B0E-4CFD-BD45-49993376D05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A9CAF63-4039-4CF0-93D9-0FC85D0EC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B0E-4CFD-BD45-49993376D05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8E47DA1-6015-4EA8-AFDF-C1F07EC63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B0E-4CFD-BD45-49993376D05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5CAD876-22CF-4679-8AE1-90D8658CF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B0E-4CFD-BD45-49993376D05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C75EB0C-EB09-4F43-A34E-10E1AB33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B0E-4CFD-BD45-49993376D05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7BBC51-396C-4C24-BA7A-B3E30DFD5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B0E-4CFD-BD45-49993376D05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A71214-D0D8-4FD3-9613-5734AC337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B0E-4CFD-BD45-49993376D05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0619BF2-597B-4CD2-8F07-C8BFF9F1E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B0E-4CFD-BD45-49993376D05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27C8D8-34F5-4DBC-8453-FE4BB9AB9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B0E-4CFD-BD45-49993376D05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67C25C8-DAAC-4881-B99B-C648D8B37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B0E-4CFD-BD45-49993376D05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C6378C-215D-40FD-B898-8008944DA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B0E-4CFD-BD45-49993376D05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181CD58-399B-450A-B02F-A04C5BB8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B0E-4CFD-BD45-49993376D05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7E5FF24-CB3C-4EF3-83D1-3575AB73F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B0E-4CFD-BD45-49993376D05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8694161-8E91-49E8-AC1E-DFBD27A6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B0E-4CFD-BD45-49993376D05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246952F-E513-4EB2-9404-C36126622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B0E-4CFD-BD45-49993376D05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4D3E4A5-0C2C-4F87-AD01-9F1BAC448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B0E-4CFD-BD45-49993376D05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DF57384-E865-4FA0-9B3F-AE5DC49B5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B0E-4CFD-BD45-49993376D05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11C4B77-E833-4234-8EA3-1E61F2FE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B0E-4CFD-BD45-49993376D05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BF8A80-55F0-49D9-B9A4-3E931510E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B0E-4CFD-BD45-49993376D05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9CD556B-22DD-4649-A2BD-2DC86247F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B0E-4CFD-BD45-49993376D05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9D9C0EF-DD51-4C4E-AE1C-9D6272B70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B0E-4CFD-BD45-49993376D05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68AEA6D-7C9A-4591-8F57-D5FC156E5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B0E-4CFD-BD45-49993376D05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23576A4-AE3D-4A4B-9D20-004C5F192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B0E-4CFD-BD45-49993376D05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7B76A5F-6367-4F16-ACA3-97B08E000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B0E-4CFD-BD45-49993376D05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614D8B1-578A-4C91-8EB3-EFD986D39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B0E-4CFD-BD45-49993376D05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86B543E-1B0A-4759-8E09-212360E2E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B0E-4CFD-BD45-49993376D05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CDA8E21-0E1C-444E-B796-67D157FC6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B0E-4CFD-BD45-49993376D05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C1D5AA8-8742-4521-9468-1F1A8376C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B0E-4CFD-BD45-49993376D05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5223446-0AA4-4ACD-90A9-3874FC48B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B0E-4CFD-BD45-49993376D05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869E496-8900-4BE2-BC66-1A8B9B8A4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B0E-4CFD-BD45-49993376D05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73EFD67-05CE-4C41-8204-915699A7A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B0E-4CFD-BD45-49993376D05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D1BB27-CE8D-4438-B419-C309B0F69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B0E-4CFD-BD45-49993376D05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71A1D7-E7FE-4FAC-AD56-F6394590A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B0E-4CFD-BD45-49993376D05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188F82-712E-456D-A5F9-6A05BBE22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B0E-4CFD-BD45-49993376D05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5FE366B-13EB-422E-B590-0294F64F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B0E-4CFD-BD45-49993376D05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DC2E960-1EFA-4EED-83DA-66B16806B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B0E-4CFD-BD45-49993376D05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CEF6601-1EBA-4730-9351-7CEAD48C8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B0E-4CFD-BD45-49993376D05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8A7183C-8AE8-473A-AA96-5898C7B70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B0E-4CFD-BD45-49993376D05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FD304F6-8E6A-4F74-9ED7-7BEC1034E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B0E-4CFD-BD45-49993376D05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4C2F0A9-5B72-4322-80AD-8ED59E2D1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B0E-4CFD-BD45-49993376D05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E20175F-1658-44F8-9D4B-83214D7A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B0E-4CFD-BD45-49993376D05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65F0E90-6ADB-4212-BC8F-37551E761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B0E-4CFD-BD45-49993376D05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1442158-082C-4AAF-BE75-BA1B4CA07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B0E-4CFD-BD45-49993376D05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3F61C2C-A864-4534-BAA8-52BD757CF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B0E-4CFD-BD45-49993376D05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4B975BF-84AD-41E6-A016-C594A2CE5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B0E-4CFD-BD45-49993376D05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5E0E557-A409-4BD8-8647-72B3D9690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B0E-4CFD-BD45-49993376D05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0914E5-A94A-4A38-AFCC-20BF9FDAD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B0E-4CFD-BD45-49993376D05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023E6F4-4D05-4B58-A756-9F63B8EFD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B0E-4CFD-BD45-49993376D05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8FB39C-DC19-4549-A816-BF95CF08E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B0E-4CFD-BD45-49993376D05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F075446-592C-420F-A3DB-2DAAEB7D0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B0E-4CFD-BD45-49993376D05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BE56C4-FD70-4D51-AC76-92A40BD79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B0E-4CFD-BD45-49993376D05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9C46EB6-E97C-4015-8D70-5CD3A2D25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B0E-4CFD-BD45-49993376D05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7398525-F025-4742-913A-5D868EB87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B0E-4CFD-BD45-49993376D05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BDBB4F-B2F6-46A8-B44D-7E45D658F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B0E-4CFD-BD45-49993376D05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0A7EB55-5788-4D78-B93E-C3501B254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B0E-4CFD-BD45-49993376D05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D2D9F85-68ED-4E52-B0A9-6FF8C0AA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B0E-4CFD-BD45-49993376D05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C4CDD5F-B7B7-4BB3-BA97-C3CADC415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B0E-4CFD-BD45-49993376D05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403A263-E733-4401-AC99-61414CD67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B0E-4CFD-BD45-49993376D05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59BE0E-72FF-4386-BFA4-DD402F9CB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B0E-4CFD-BD45-49993376D05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BEBAB5C-D169-485E-BCA2-DD618D4B8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B0E-4CFD-BD45-49993376D05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521D4C1-2299-41FF-AE83-30ACA0BD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B0E-4CFD-BD45-49993376D05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934515-A089-4101-A812-E61A248E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B0E-4CFD-BD45-49993376D05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AC07819-B3E2-4290-A5C4-DCA50E011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B0E-4CFD-BD45-49993376D05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4DF5CD0-F733-4977-98C9-B325F8948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B0E-4CFD-BD45-49993376D05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13DEE9F-8579-43D0-9902-F4B06245A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B0E-4CFD-BD45-49993376D05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A971A84-BD66-46F0-9A6F-A62A8D238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B0E-4CFD-BD45-49993376D05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7842F30-FA2E-42E9-946F-EBB6CD99A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B0E-4CFD-BD45-49993376D05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AFC52C-BED1-4355-A30C-6C54C3873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B0E-4CFD-BD45-49993376D05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21E857E-B54F-400A-98AD-6E5D5B02C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B0E-4CFD-BD45-49993376D05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557F243-C187-4BD9-BEC9-269840726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B0E-4CFD-BD45-49993376D05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0464C18-067A-4432-870C-084FC0F04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B0E-4CFD-BD45-49993376D05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586910C-BE69-4038-859D-848AC6548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B0E-4CFD-BD45-49993376D05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6322C4C-4C6A-42B7-B585-0C8A29E77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B0E-4CFD-BD45-49993376D05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E0FE718-C4F3-4A8F-88E7-B303CD2E1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B0E-4CFD-BD45-49993376D05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E57D880-E4C8-491B-85C6-B7C698C3F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B0E-4CFD-BD45-49993376D05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83C7F07-B6A4-46F5-804D-71A07CA64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B0E-4CFD-BD45-49993376D05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EE46AFD-3C38-4EE9-8055-F291CF052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B0E-4CFD-BD45-49993376D05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F202079-A309-46C8-A361-8CBC3D33C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B0E-4CFD-BD45-49993376D05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53D0F3F-7FF4-4513-8F00-579B59D7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B0E-4CFD-BD45-49993376D05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3E627F4-C884-47F6-90E0-B48A63B44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B0E-4CFD-BD45-49993376D05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83C51C-9744-4ACB-85C2-2C267D3E1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B0E-4CFD-BD45-49993376D05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B71F0CD-EBF9-46E3-BFB8-119BD508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B0E-4CFD-BD45-49993376D05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8F8146E-D3FD-4EE5-91A7-AA0F44724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B0E-4CFD-BD45-49993376D05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1DB4FA-3FD8-46BA-A3A0-DBB9F0FFF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B0E-4CFD-BD45-49993376D05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7A56912-ADFB-462E-A6AD-2A9374579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B0E-4CFD-BD45-49993376D05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273E6C2-47A3-4743-B873-147ED1462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B0E-4CFD-BD45-49993376D05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A9D971-7EF1-42BF-9E9E-77C18087E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B0E-4CFD-BD45-49993376D05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1000283-6B4B-436D-B786-AF7EBC0B4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B0E-4CFD-BD45-49993376D05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D92108F-C4B5-4488-9348-AF9EEA52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B0E-4CFD-BD45-49993376D05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C925512-75FE-4CB0-9F30-CEDC0480F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B0E-4CFD-BD45-49993376D05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5743B37-CE58-4385-95FF-CA83A0D0A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B0E-4CFD-BD45-49993376D05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35CC717-2C8C-4492-9256-D292C9A80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B0E-4CFD-BD45-49993376D05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F7A593-2E50-4B1E-B5A4-0E92054D7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B0E-4CFD-BD45-49993376D05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792FC44-252E-48F3-9E05-3F2D5BB0B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B0E-4CFD-BD45-49993376D05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3680838-735D-4360-9149-7547D2FBE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B0E-4CFD-BD45-49993376D05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085320F-DD44-47E3-8597-3EE2E6350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B0E-4CFD-BD45-49993376D05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5559CA7-FBBD-4A6E-A24F-AD5F86A24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B0E-4CFD-BD45-49993376D05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2EAC997-9B01-492C-BAD7-065B005DF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B0E-4CFD-BD45-49993376D05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BD5C523-019D-4CC8-84FB-857FF53D4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B0E-4CFD-BD45-49993376D05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8504DD7-841D-45D4-BA26-831D87434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B0E-4CFD-BD45-49993376D05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5FA3A9A-D067-4A26-A997-CCC306E08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B0E-4CFD-BD45-49993376D05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BDF5238-9CF1-4B3D-8C0C-B8AD38D2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B0E-4CFD-BD45-49993376D05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8FAD80-4300-4936-A495-EF280931F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B0E-4CFD-BD45-49993376D05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7102FB4-8D2A-4070-85D7-8804A48BE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B0E-4CFD-BD45-49993376D05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EEB2E4-248C-4351-9BEE-90EEEE6F3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B0E-4CFD-BD45-49993376D05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B1D2E4-4C07-4527-BB42-16180E5B5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B0E-4CFD-BD45-49993376D05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67C5C84-644A-4774-8546-E53CB1DAF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B0E-4CFD-BD45-49993376D05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815933-8AB7-4EC0-B66E-89D74B091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B0E-4CFD-BD45-49993376D05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DB4A5D2-4D42-4B9A-870F-4E3905130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B0E-4CFD-BD45-49993376D05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2B64FD-FD94-467F-8BDB-6EAC83B13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B0E-4CFD-BD45-49993376D05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47225E6-7542-40B3-AF6D-507528BBD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B0E-4CFD-BD45-49993376D05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7D9D75-27F6-4E24-BE2A-920BDD276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B0E-4CFD-BD45-49993376D05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53E7729-3CCA-4326-9105-9BF7DEF35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B0E-4CFD-BD45-49993376D05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B0E-4CFD-BD45-49993376D05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B0E-4CFD-BD45-49993376D05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B0E-4CFD-BD45-49993376D05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B0E-4CFD-BD45-49993376D05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B0E-4CFD-BD45-49993376D05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B0E-4CFD-BD45-49993376D05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B0E-4CFD-BD45-49993376D05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B0E-4CFD-BD45-49993376D05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B0E-4CFD-BD45-49993376D05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B0E-4CFD-BD45-49993376D05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B0E-4CFD-BD45-49993376D05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B0E-4CFD-BD45-49993376D05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B0E-4CFD-BD45-49993376D05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B0E-4CFD-BD45-49993376D05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B0E-4CFD-BD45-49993376D05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B0E-4CFD-BD45-49993376D05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B0E-4CFD-BD45-49993376D05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B0E-4CFD-BD45-49993376D05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B0E-4CFD-BD45-49993376D05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B0E-4CFD-BD45-49993376D05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B0E-4CFD-BD45-49993376D05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B0E-4CFD-BD45-49993376D05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B0E-4CFD-BD45-49993376D05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B0E-4CFD-BD45-49993376D05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B0E-4CFD-BD45-49993376D05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B0E-4CFD-BD45-49993376D05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B0E-4CFD-BD45-49993376D05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B0E-4CFD-BD45-49993376D05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B0E-4CFD-BD45-49993376D05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B0E-4CFD-BD45-49993376D05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B0E-4CFD-BD45-49993376D05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B0E-4CFD-BD45-49993376D05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B0E-4CFD-BD45-49993376D05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B0E-4CFD-BD45-49993376D05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B0E-4CFD-BD45-49993376D05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B0E-4CFD-BD45-49993376D05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B0E-4CFD-BD45-49993376D05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B0E-4CFD-BD45-49993376D05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B0E-4CFD-BD45-49993376D05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B0E-4CFD-BD45-49993376D05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B0E-4CFD-BD45-49993376D05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B0E-4CFD-BD45-49993376D05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B0E-4CFD-BD45-49993376D05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B0E-4CFD-BD45-49993376D05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B0E-4CFD-BD45-49993376D05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B0E-4CFD-BD45-49993376D05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B0E-4CFD-BD45-49993376D05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B0E-4CFD-BD45-49993376D05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B0E-4CFD-BD45-49993376D05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B0E-4CFD-BD45-49993376D05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B0E-4CFD-BD45-49993376D05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B0E-4CFD-BD45-49993376D05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B0E-4CFD-BD45-49993376D05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B0E-4CFD-BD45-49993376D05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B0E-4CFD-BD45-49993376D05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B0E-4CFD-BD45-49993376D05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B0E-4CFD-BD45-49993376D05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B0E-4CFD-BD45-49993376D05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B0E-4CFD-BD45-49993376D05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B0E-4CFD-BD45-49993376D05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B0E-4CFD-BD45-49993376D05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B0E-4CFD-BD45-49993376D05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B0E-4CFD-BD45-49993376D05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B0E-4CFD-BD45-49993376D05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B0E-4CFD-BD45-49993376D05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B0E-4CFD-BD45-49993376D05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B0E-4CFD-BD45-49993376D05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B0E-4CFD-BD45-49993376D05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B0E-4CFD-BD45-49993376D05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B0E-4CFD-BD45-49993376D05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B0E-4CFD-BD45-49993376D05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B0E-4CFD-BD45-49993376D05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B0E-4CFD-BD45-49993376D0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97.197853088378906</c:v>
                </c:pt>
                <c:pt idx="1">
                  <c:v>100</c:v>
                </c:pt>
                <c:pt idx="2">
                  <c:v>99.510749816894531</c:v>
                </c:pt>
                <c:pt idx="3">
                  <c:v>96.3345947265625</c:v>
                </c:pt>
                <c:pt idx="4">
                  <c:v>90.5089111328125</c:v>
                </c:pt>
                <c:pt idx="5">
                  <c:v>82.030052185058594</c:v>
                </c:pt>
                <c:pt idx="6">
                  <c:v>71.403839111328125</c:v>
                </c:pt>
                <c:pt idx="7">
                  <c:v>59.773147583007813</c:v>
                </c:pt>
                <c:pt idx="8">
                  <c:v>47.975299835205078</c:v>
                </c:pt>
                <c:pt idx="9">
                  <c:v>35.206119537353516</c:v>
                </c:pt>
                <c:pt idx="10">
                  <c:v>23.431913375854492</c:v>
                </c:pt>
                <c:pt idx="11">
                  <c:v>14.817461967468262</c:v>
                </c:pt>
                <c:pt idx="12">
                  <c:v>9.2267332077026367</c:v>
                </c:pt>
                <c:pt idx="13">
                  <c:v>5.9687180519104004</c:v>
                </c:pt>
                <c:pt idx="14">
                  <c:v>4.3164396286010742</c:v>
                </c:pt>
                <c:pt idx="15">
                  <c:v>3.4691781997680664</c:v>
                </c:pt>
                <c:pt idx="16">
                  <c:v>3.0400059223175049</c:v>
                </c:pt>
                <c:pt idx="17">
                  <c:v>2.8127865791320801</c:v>
                </c:pt>
                <c:pt idx="18">
                  <c:v>2.6605269908905029</c:v>
                </c:pt>
                <c:pt idx="19">
                  <c:v>2.5564210414886475</c:v>
                </c:pt>
                <c:pt idx="20">
                  <c:v>2.4918053150177002</c:v>
                </c:pt>
                <c:pt idx="21">
                  <c:v>2.4276435375213623</c:v>
                </c:pt>
                <c:pt idx="22">
                  <c:v>2.3621983528137207</c:v>
                </c:pt>
                <c:pt idx="23">
                  <c:v>2.3120436668395996</c:v>
                </c:pt>
                <c:pt idx="24">
                  <c:v>2.2703328132629395</c:v>
                </c:pt>
                <c:pt idx="25">
                  <c:v>2.2366294860839844</c:v>
                </c:pt>
                <c:pt idx="26">
                  <c:v>2.2029118537902832</c:v>
                </c:pt>
                <c:pt idx="27">
                  <c:v>2.1704668998718262</c:v>
                </c:pt>
                <c:pt idx="28">
                  <c:v>2.1490435600280762</c:v>
                </c:pt>
                <c:pt idx="29">
                  <c:v>2.144749641418457</c:v>
                </c:pt>
                <c:pt idx="30">
                  <c:v>2.1296789646148682</c:v>
                </c:pt>
                <c:pt idx="31">
                  <c:v>2.1043040752410889</c:v>
                </c:pt>
                <c:pt idx="32">
                  <c:v>2.0872001647949219</c:v>
                </c:pt>
                <c:pt idx="33">
                  <c:v>2.0856931209564209</c:v>
                </c:pt>
                <c:pt idx="34">
                  <c:v>2.0889811515808105</c:v>
                </c:pt>
                <c:pt idx="35">
                  <c:v>2.0882818698883057</c:v>
                </c:pt>
                <c:pt idx="36">
                  <c:v>2.0807933807373047</c:v>
                </c:pt>
                <c:pt idx="37">
                  <c:v>2.0868721008300781</c:v>
                </c:pt>
                <c:pt idx="38">
                  <c:v>2.0956728458404541</c:v>
                </c:pt>
                <c:pt idx="39">
                  <c:v>2.0926406383514404</c:v>
                </c:pt>
                <c:pt idx="40">
                  <c:v>2.0950527191162109</c:v>
                </c:pt>
                <c:pt idx="41">
                  <c:v>2.0889956951141357</c:v>
                </c:pt>
                <c:pt idx="42">
                  <c:v>2.0792214870452881</c:v>
                </c:pt>
                <c:pt idx="43">
                  <c:v>2.086414098739624</c:v>
                </c:pt>
                <c:pt idx="44">
                  <c:v>2.0852172374725342</c:v>
                </c:pt>
                <c:pt idx="45">
                  <c:v>2.0960478782653809</c:v>
                </c:pt>
                <c:pt idx="46">
                  <c:v>2.097623348236084</c:v>
                </c:pt>
                <c:pt idx="47">
                  <c:v>2.1000533103942871</c:v>
                </c:pt>
                <c:pt idx="48">
                  <c:v>2.100388765335083</c:v>
                </c:pt>
                <c:pt idx="49">
                  <c:v>2.083587646484375</c:v>
                </c:pt>
                <c:pt idx="50">
                  <c:v>2.0785689353942871</c:v>
                </c:pt>
                <c:pt idx="51">
                  <c:v>2.0887830257415771</c:v>
                </c:pt>
                <c:pt idx="52">
                  <c:v>2.0952978134155273</c:v>
                </c:pt>
                <c:pt idx="53">
                  <c:v>2.0931022167205811</c:v>
                </c:pt>
                <c:pt idx="54">
                  <c:v>2.0934591293334961</c:v>
                </c:pt>
                <c:pt idx="55">
                  <c:v>2.0829169750213623</c:v>
                </c:pt>
                <c:pt idx="56">
                  <c:v>2.0836992263793945</c:v>
                </c:pt>
                <c:pt idx="57">
                  <c:v>2.0904991626739502</c:v>
                </c:pt>
                <c:pt idx="58">
                  <c:v>2.0937404632568359</c:v>
                </c:pt>
                <c:pt idx="59">
                  <c:v>2.0941226482391357</c:v>
                </c:pt>
                <c:pt idx="60">
                  <c:v>2.0981101989746094</c:v>
                </c:pt>
                <c:pt idx="61">
                  <c:v>2.0991051197052002</c:v>
                </c:pt>
                <c:pt idx="62">
                  <c:v>2.0816082954406738</c:v>
                </c:pt>
                <c:pt idx="63">
                  <c:v>2.0776963233947754</c:v>
                </c:pt>
                <c:pt idx="64">
                  <c:v>2.0851848125457764</c:v>
                </c:pt>
                <c:pt idx="65">
                  <c:v>2.0852820873260498</c:v>
                </c:pt>
                <c:pt idx="66">
                  <c:v>2.0781650543212891</c:v>
                </c:pt>
                <c:pt idx="67">
                  <c:v>2.0833821296691895</c:v>
                </c:pt>
                <c:pt idx="68">
                  <c:v>2.0953483581542969</c:v>
                </c:pt>
                <c:pt idx="69">
                  <c:v>2.0993719100952148</c:v>
                </c:pt>
                <c:pt idx="70">
                  <c:v>2.1040771007537842</c:v>
                </c:pt>
                <c:pt idx="71">
                  <c:v>2.1006121635437012</c:v>
                </c:pt>
                <c:pt idx="72">
                  <c:v>2.0696310997009277</c:v>
                </c:pt>
                <c:pt idx="73">
                  <c:v>2.0701501369476318</c:v>
                </c:pt>
                <c:pt idx="74">
                  <c:v>2.0884044170379639</c:v>
                </c:pt>
                <c:pt idx="75">
                  <c:v>2.091331958770752</c:v>
                </c:pt>
                <c:pt idx="76">
                  <c:v>2.0878851413726807</c:v>
                </c:pt>
                <c:pt idx="77">
                  <c:v>2.077800989151001</c:v>
                </c:pt>
                <c:pt idx="78">
                  <c:v>2.0836560726165771</c:v>
                </c:pt>
                <c:pt idx="79">
                  <c:v>2.0894463062286377</c:v>
                </c:pt>
                <c:pt idx="80">
                  <c:v>2.0664546489715576</c:v>
                </c:pt>
                <c:pt idx="81">
                  <c:v>2.052299976348877</c:v>
                </c:pt>
                <c:pt idx="82">
                  <c:v>2.0689280033111572</c:v>
                </c:pt>
                <c:pt idx="83">
                  <c:v>2.0994441509246826</c:v>
                </c:pt>
                <c:pt idx="84">
                  <c:v>2.1019318103790283</c:v>
                </c:pt>
                <c:pt idx="85">
                  <c:v>2.1060564517974854</c:v>
                </c:pt>
                <c:pt idx="86">
                  <c:v>2.1181237697601318</c:v>
                </c:pt>
                <c:pt idx="87">
                  <c:v>2.1141109466552734</c:v>
                </c:pt>
                <c:pt idx="88">
                  <c:v>2.0851991176605225</c:v>
                </c:pt>
                <c:pt idx="89">
                  <c:v>2.0694220066070557</c:v>
                </c:pt>
                <c:pt idx="90">
                  <c:v>2.0832161903381348</c:v>
                </c:pt>
                <c:pt idx="91">
                  <c:v>2.0929074287414551</c:v>
                </c:pt>
                <c:pt idx="92">
                  <c:v>2.1049530506134033</c:v>
                </c:pt>
                <c:pt idx="93">
                  <c:v>2.097273588180542</c:v>
                </c:pt>
                <c:pt idx="94">
                  <c:v>2.0824050903320313</c:v>
                </c:pt>
                <c:pt idx="95">
                  <c:v>2.0695264339447021</c:v>
                </c:pt>
                <c:pt idx="96">
                  <c:v>2.0804111957550049</c:v>
                </c:pt>
                <c:pt idx="97">
                  <c:v>2.0700924396514893</c:v>
                </c:pt>
                <c:pt idx="98">
                  <c:v>2.0451648235321045</c:v>
                </c:pt>
                <c:pt idx="99">
                  <c:v>2.0727822780609131</c:v>
                </c:pt>
                <c:pt idx="100">
                  <c:v>2.086461067199707</c:v>
                </c:pt>
                <c:pt idx="101">
                  <c:v>2.0946741104125977</c:v>
                </c:pt>
                <c:pt idx="102">
                  <c:v>2.1050360202789307</c:v>
                </c:pt>
                <c:pt idx="103">
                  <c:v>2.0888946056365967</c:v>
                </c:pt>
                <c:pt idx="104">
                  <c:v>2.0697283744812012</c:v>
                </c:pt>
                <c:pt idx="105">
                  <c:v>2.0725045204162598</c:v>
                </c:pt>
                <c:pt idx="106">
                  <c:v>2.065582275390625</c:v>
                </c:pt>
                <c:pt idx="107">
                  <c:v>2.0684916973114014</c:v>
                </c:pt>
                <c:pt idx="108">
                  <c:v>2.079322338104248</c:v>
                </c:pt>
                <c:pt idx="109">
                  <c:v>2.0660688877105713</c:v>
                </c:pt>
                <c:pt idx="110">
                  <c:v>2.0429980754852295</c:v>
                </c:pt>
                <c:pt idx="111">
                  <c:v>2.0565290451049805</c:v>
                </c:pt>
                <c:pt idx="112">
                  <c:v>2.0923848152160645</c:v>
                </c:pt>
                <c:pt idx="113">
                  <c:v>2.0983841419219971</c:v>
                </c:pt>
                <c:pt idx="114">
                  <c:v>2.06679368019104</c:v>
                </c:pt>
                <c:pt idx="115">
                  <c:v>2.0639021396636963</c:v>
                </c:pt>
                <c:pt idx="116">
                  <c:v>2.0851631164550781</c:v>
                </c:pt>
                <c:pt idx="117">
                  <c:v>2.079974889755249</c:v>
                </c:pt>
                <c:pt idx="118">
                  <c:v>2.0867962837219238</c:v>
                </c:pt>
                <c:pt idx="119">
                  <c:v>2.0873839855194092</c:v>
                </c:pt>
                <c:pt idx="120">
                  <c:v>2.0928065776824951</c:v>
                </c:pt>
                <c:pt idx="121">
                  <c:v>2.0941333770751953</c:v>
                </c:pt>
                <c:pt idx="122">
                  <c:v>2.0912454128265381</c:v>
                </c:pt>
                <c:pt idx="123">
                  <c:v>2.1081366539001465</c:v>
                </c:pt>
                <c:pt idx="124">
                  <c:v>2.1038174629211426</c:v>
                </c:pt>
                <c:pt idx="125">
                  <c:v>2.0983877182006836</c:v>
                </c:pt>
                <c:pt idx="126">
                  <c:v>2.0709939002990723</c:v>
                </c:pt>
                <c:pt idx="127">
                  <c:v>2.0649909973144531</c:v>
                </c:pt>
                <c:pt idx="128">
                  <c:v>2.0900483131408691</c:v>
                </c:pt>
                <c:pt idx="129">
                  <c:v>2.0633792877197266</c:v>
                </c:pt>
                <c:pt idx="130">
                  <c:v>2.0488243103027344</c:v>
                </c:pt>
                <c:pt idx="131">
                  <c:v>2.061962366104126</c:v>
                </c:pt>
                <c:pt idx="132">
                  <c:v>2.0669305324554443</c:v>
                </c:pt>
                <c:pt idx="133">
                  <c:v>2.0774188041687012</c:v>
                </c:pt>
                <c:pt idx="134">
                  <c:v>2.0950345993041992</c:v>
                </c:pt>
                <c:pt idx="135">
                  <c:v>2.0989105701446533</c:v>
                </c:pt>
                <c:pt idx="136">
                  <c:v>2.0897238254547119</c:v>
                </c:pt>
                <c:pt idx="137">
                  <c:v>2.1086883544921875</c:v>
                </c:pt>
                <c:pt idx="138">
                  <c:v>2.0785436630249023</c:v>
                </c:pt>
                <c:pt idx="139">
                  <c:v>2.0492246150970459</c:v>
                </c:pt>
                <c:pt idx="140">
                  <c:v>2.0855560302734375</c:v>
                </c:pt>
                <c:pt idx="141">
                  <c:v>2.1079204082489014</c:v>
                </c:pt>
                <c:pt idx="142">
                  <c:v>2.0603182315826416</c:v>
                </c:pt>
                <c:pt idx="143">
                  <c:v>2.0354266166687012</c:v>
                </c:pt>
                <c:pt idx="144">
                  <c:v>2.0655388832092285</c:v>
                </c:pt>
                <c:pt idx="145">
                  <c:v>2.0444977283477783</c:v>
                </c:pt>
                <c:pt idx="146">
                  <c:v>2.0726344585418701</c:v>
                </c:pt>
                <c:pt idx="147">
                  <c:v>2.0821094512939453</c:v>
                </c:pt>
                <c:pt idx="148">
                  <c:v>2</c:v>
                </c:pt>
                <c:pt idx="149">
                  <c:v>2.0052170753479004</c:v>
                </c:pt>
                <c:pt idx="150">
                  <c:v>2.1074733734130859</c:v>
                </c:pt>
                <c:pt idx="151">
                  <c:v>2.0832197666168213</c:v>
                </c:pt>
                <c:pt idx="152">
                  <c:v>2.0716681480407715</c:v>
                </c:pt>
                <c:pt idx="153">
                  <c:v>2.0879898071289063</c:v>
                </c:pt>
                <c:pt idx="154">
                  <c:v>2.0896518230438232</c:v>
                </c:pt>
                <c:pt idx="155">
                  <c:v>2.080519437789917</c:v>
                </c:pt>
                <c:pt idx="156">
                  <c:v>2.0893490314483643</c:v>
                </c:pt>
                <c:pt idx="157">
                  <c:v>2.0983624458312988</c:v>
                </c:pt>
                <c:pt idx="158">
                  <c:v>2.0965597629547119</c:v>
                </c:pt>
                <c:pt idx="159">
                  <c:v>2.1079673767089844</c:v>
                </c:pt>
                <c:pt idx="160">
                  <c:v>2.1050577163696289</c:v>
                </c:pt>
                <c:pt idx="161">
                  <c:v>2.0999488830566406</c:v>
                </c:pt>
                <c:pt idx="162">
                  <c:v>2.0674605369567871</c:v>
                </c:pt>
                <c:pt idx="163">
                  <c:v>2.0259768962860107</c:v>
                </c:pt>
                <c:pt idx="164">
                  <c:v>2.0630583763122559</c:v>
                </c:pt>
                <c:pt idx="165">
                  <c:v>2.0795674324035645</c:v>
                </c:pt>
                <c:pt idx="166">
                  <c:v>2.0882349014282227</c:v>
                </c:pt>
                <c:pt idx="167">
                  <c:v>2.1235570907592773</c:v>
                </c:pt>
                <c:pt idx="168">
                  <c:v>2.0695085525512695</c:v>
                </c:pt>
                <c:pt idx="169">
                  <c:v>2.06081223487854</c:v>
                </c:pt>
                <c:pt idx="170">
                  <c:v>2.1213972568511963</c:v>
                </c:pt>
                <c:pt idx="171">
                  <c:v>2.0911769866943359</c:v>
                </c:pt>
                <c:pt idx="172">
                  <c:v>2.0837967395782471</c:v>
                </c:pt>
                <c:pt idx="173">
                  <c:v>2.1013729572296143</c:v>
                </c:pt>
                <c:pt idx="174">
                  <c:v>2.102097749710083</c:v>
                </c:pt>
                <c:pt idx="175">
                  <c:v>2.0908739566802979</c:v>
                </c:pt>
                <c:pt idx="176">
                  <c:v>2.0598423480987549</c:v>
                </c:pt>
                <c:pt idx="177">
                  <c:v>2.0713038444519043</c:v>
                </c:pt>
                <c:pt idx="178">
                  <c:v>2.0928173065185547</c:v>
                </c:pt>
                <c:pt idx="179">
                  <c:v>2.1007599830627441</c:v>
                </c:pt>
                <c:pt idx="180">
                  <c:v>2.0919051170349121</c:v>
                </c:pt>
                <c:pt idx="181">
                  <c:v>2.078460693359375</c:v>
                </c:pt>
                <c:pt idx="182">
                  <c:v>2.057589054107666</c:v>
                </c:pt>
                <c:pt idx="183">
                  <c:v>2.0487990379333496</c:v>
                </c:pt>
                <c:pt idx="184">
                  <c:v>2.0518059730529785</c:v>
                </c:pt>
                <c:pt idx="185">
                  <c:v>2.0961415767669678</c:v>
                </c:pt>
                <c:pt idx="186">
                  <c:v>2.0618216991424561</c:v>
                </c:pt>
                <c:pt idx="187">
                  <c:v>2.0314931869506836</c:v>
                </c:pt>
                <c:pt idx="188">
                  <c:v>2.0863132476806641</c:v>
                </c:pt>
                <c:pt idx="189">
                  <c:v>2.110393762588501</c:v>
                </c:pt>
                <c:pt idx="190">
                  <c:v>2.1251397132873535</c:v>
                </c:pt>
                <c:pt idx="191">
                  <c:v>2.1118032932281494</c:v>
                </c:pt>
                <c:pt idx="192">
                  <c:v>2.0892407894134521</c:v>
                </c:pt>
                <c:pt idx="193">
                  <c:v>2.0960946083068848</c:v>
                </c:pt>
                <c:pt idx="194">
                  <c:v>2.0864970684051514</c:v>
                </c:pt>
                <c:pt idx="195">
                  <c:v>2.082343578338623</c:v>
                </c:pt>
                <c:pt idx="196">
                  <c:v>2.1062979698181152</c:v>
                </c:pt>
                <c:pt idx="197">
                  <c:v>2.0834434032440186</c:v>
                </c:pt>
                <c:pt idx="198">
                  <c:v>2.06351637840271</c:v>
                </c:pt>
                <c:pt idx="199">
                  <c:v>2.0535616874694824</c:v>
                </c:pt>
                <c:pt idx="200">
                  <c:v>2.0636425018310547</c:v>
                </c:pt>
                <c:pt idx="201">
                  <c:v>2.1092400550842285</c:v>
                </c:pt>
                <c:pt idx="202">
                  <c:v>2.1397705078125</c:v>
                </c:pt>
                <c:pt idx="203">
                  <c:v>2.1087026596069336</c:v>
                </c:pt>
                <c:pt idx="204">
                  <c:v>2.0406112670898438</c:v>
                </c:pt>
                <c:pt idx="205">
                  <c:v>2.0411159992218018</c:v>
                </c:pt>
                <c:pt idx="206">
                  <c:v>2.0416784286499023</c:v>
                </c:pt>
                <c:pt idx="207">
                  <c:v>2.0601451396942139</c:v>
                </c:pt>
                <c:pt idx="208">
                  <c:v>2.0860104560852051</c:v>
                </c:pt>
                <c:pt idx="209">
                  <c:v>2.0905206203460693</c:v>
                </c:pt>
                <c:pt idx="210">
                  <c:v>2.064929723739624</c:v>
                </c:pt>
                <c:pt idx="211">
                  <c:v>2.056330680847168</c:v>
                </c:pt>
                <c:pt idx="212">
                  <c:v>2.0552959442138672</c:v>
                </c:pt>
                <c:pt idx="213">
                  <c:v>2.0441193580627441</c:v>
                </c:pt>
                <c:pt idx="214">
                  <c:v>2.0578341484069824</c:v>
                </c:pt>
                <c:pt idx="215">
                  <c:v>2.0526244640350342</c:v>
                </c:pt>
                <c:pt idx="216">
                  <c:v>2.0610430240631104</c:v>
                </c:pt>
                <c:pt idx="217">
                  <c:v>2.0417828559875488</c:v>
                </c:pt>
                <c:pt idx="218">
                  <c:v>2.0208175182342529</c:v>
                </c:pt>
                <c:pt idx="219">
                  <c:v>2.1503884792327881</c:v>
                </c:pt>
                <c:pt idx="220">
                  <c:v>2.1867811679840088</c:v>
                </c:pt>
                <c:pt idx="221">
                  <c:v>2.0989971160888672</c:v>
                </c:pt>
                <c:pt idx="222">
                  <c:v>2.059553861618042</c:v>
                </c:pt>
                <c:pt idx="223">
                  <c:v>2.0407590866088867</c:v>
                </c:pt>
                <c:pt idx="224">
                  <c:v>2.0476236343383789</c:v>
                </c:pt>
                <c:pt idx="225">
                  <c:v>2.0068106651306152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4AC4934-8CA2-445A-B428-12A1EED88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DDB-4DE7-897A-298F2CCBBF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94C609-30C0-4A87-8CA5-E5B6B6574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DB-4DE7-897A-298F2CCBBF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6C0E05-1A20-46B0-94A2-C54A5E649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DB-4DE7-897A-298F2CCBBF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91A28C-25C7-4B07-ACC3-66CF2FE19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DB-4DE7-897A-298F2CCBBF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841107-627F-4C65-8B54-4C6664918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DB-4DE7-897A-298F2CCBBF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D95C97-7B64-4B82-BF8F-AA5EF1E0B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DB-4DE7-897A-298F2CCBBF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C9CAEA-0AAC-46A9-9816-54C794449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DB-4DE7-897A-298F2CCBBF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F1ADDD-EFB0-4711-BFEA-48E2712B4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DB-4DE7-897A-298F2CCBBF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0850D19-E9A7-417D-B59A-288054B24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DB-4DE7-897A-298F2CCBBF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CFD2D1C-C09C-475D-8F2B-523519CEB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DB-4DE7-897A-298F2CCBBF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5D30B6-BC14-494F-927D-48C930421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DB-4DE7-897A-298F2CCBBF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FF45F8B-7A8D-45AB-A14F-9FBA543AF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DB-4DE7-897A-298F2CCBBF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96D1AC-B362-486E-B679-5522F1D0C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DB-4DE7-897A-298F2CCBBF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1A8800E-7485-470C-8F62-9F1DC2FB4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DB-4DE7-897A-298F2CCBBF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02CD35-D079-4DD2-B67A-76F5D9A72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DB-4DE7-897A-298F2CCBBF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858A347-1DC5-4653-A4E1-862A0E51C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DB-4DE7-897A-298F2CCBBF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AC20AFB-86AA-4739-9AE1-576AD07A5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DB-4DE7-897A-298F2CCBBF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70A8B99-89A5-4161-945C-13495D510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DB-4DE7-897A-298F2CCBBF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6AEF28A-68D5-442F-B3C6-03846D55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DB-4DE7-897A-298F2CCBBF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0A1DA8-F0B9-440F-970D-65CFC740C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DB-4DE7-897A-298F2CCBBF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F1BEC72-1031-4A6E-BAEF-44BF2E03D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DB-4DE7-897A-298F2CCBBF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1D09FF-9EF4-47CA-AFE6-557F88C50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DB-4DE7-897A-298F2CCBBF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2624AFA-72F4-44D7-A036-8D1F5FA51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DB-4DE7-897A-298F2CCBBF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C15E81C-0422-4522-946A-4CB03C3D8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DB-4DE7-897A-298F2CCBBF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199C5F-D92E-4128-B3F5-EE93ECDC6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DB-4DE7-897A-298F2CCBBF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61ED8FA-0C38-4E96-8535-4CAE26979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DB-4DE7-897A-298F2CCBBF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50E80E0-3E27-4CF3-8DCF-6092225AB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DB-4DE7-897A-298F2CCBBF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1FB85A-A021-466E-A35F-63F0F014B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DB-4DE7-897A-298F2CCBBF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B58F659-E125-4D1D-B835-7E3A6BCCC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DB-4DE7-897A-298F2CCBBF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6D5ABD0-E8A1-4A40-B0C4-27E543A89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DB-4DE7-897A-298F2CCBBF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D2978BD-7431-4007-9FA9-541EDCC69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DB-4DE7-897A-298F2CCBBF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A3992F0-B976-4952-9298-6E511005D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DB-4DE7-897A-298F2CCBBF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1F792E-5816-4C78-8401-D5C7CEA08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DB-4DE7-897A-298F2CCBBF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10EB1FD-E168-401B-933D-B76F4C1B1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DB-4DE7-897A-298F2CCBBF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02A0BCD-583E-4D4A-AD8E-3FAC3B0C9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DB-4DE7-897A-298F2CCBBF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59130AB-ACFC-430B-94F6-CBC0872AC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DB-4DE7-897A-298F2CCBBF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834C68E-64A2-42A9-8478-C8292B6B6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DB-4DE7-897A-298F2CCBBF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2F3BEF4-9D36-462C-ACB3-E8E713DC5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DB-4DE7-897A-298F2CCBBF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49C9119-37A9-4B93-ADBA-A3A362CEF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DB-4DE7-897A-298F2CCBBF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BACB44-1254-4987-B8EE-FF1379AE0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DB-4DE7-897A-298F2CCBBF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F0F85C6-CAFB-42D4-BBA7-2B0EA10C1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DB-4DE7-897A-298F2CCBBF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B7063FA-160B-48B8-991A-76BEACA96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DB-4DE7-897A-298F2CCBBF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316A945-D672-41E1-8EBD-0B6CA4D34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DB-4DE7-897A-298F2CCBBF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F7B4A0B-8085-4181-8C38-50FB9152D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DB-4DE7-897A-298F2CCBBF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0A87E85-B13C-4691-8803-CCEDADE83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DB-4DE7-897A-298F2CCBBF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F066694-4749-4614-BBD2-8F8D3712F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DB-4DE7-897A-298F2CCBBF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3301BFE-AEDE-41A7-88C6-85161D34E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DB-4DE7-897A-298F2CCBBF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534AB23-E4AD-49DC-BDC0-6505446C4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DB-4DE7-897A-298F2CCBBF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23FDB56-F5A9-4CE5-87A3-7E445CC43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DB-4DE7-897A-298F2CCBBF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47F6945-0C6F-43F4-8925-AF6965CA5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DB-4DE7-897A-298F2CCBBF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45495D-D399-477B-9226-CAC23488D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DB-4DE7-897A-298F2CCBBF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BD19A1-BA46-48E2-A205-B5F749143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DB-4DE7-897A-298F2CCBBF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701833-AAE1-4351-BEB9-E55CE2060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DB-4DE7-897A-298F2CCBBF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F37D9A0-0A6E-4F7D-9116-20E972D2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DB-4DE7-897A-298F2CCBBF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0B2D9D6-663A-443C-889F-F686AF667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DB-4DE7-897A-298F2CCBBF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871012C-A7DE-4189-8B61-B2357A3C0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DB-4DE7-897A-298F2CCBBF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39E94DF-47FD-434E-8B44-F1FA71C17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DB-4DE7-897A-298F2CCBBF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C1AA7F9-1229-4121-92CA-07FA523B4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DB-4DE7-897A-298F2CCBBF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B4745C4-3602-46C7-B87D-0CC0EB7BC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DB-4DE7-897A-298F2CCBBF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5C5390A-77A8-423D-B6B1-310EB09DB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DB-4DE7-897A-298F2CCBBF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B080AF-1AB2-46C3-A621-387BA589F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DB-4DE7-897A-298F2CCBBF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0C590DE-ACDD-49BE-9C85-3C04A69E8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DB-4DE7-897A-298F2CCBBF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BE95229-862A-49DE-986F-5CF5D2670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DB-4DE7-897A-298F2CCBBF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8795207-3C6A-449C-9FDB-167B78BCA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DB-4DE7-897A-298F2CCBBF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9DBF7BC-4384-4605-9CA8-D4930813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DB-4DE7-897A-298F2CCBBF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A5C2FB2-8E82-4CF4-ABEF-543C0998B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DB-4DE7-897A-298F2CCBBF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E193DED-3A9D-45C7-A559-B5E38103B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DB-4DE7-897A-298F2CCBBF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1CDB7E-0904-4B3E-A38A-23E2DD303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DB-4DE7-897A-298F2CCBBF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F42AA57-6B0A-40C2-A60E-782FEC0B3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DB-4DE7-897A-298F2CCBBF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A3E9680-B620-4A1B-82E8-4460D7E64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DB-4DE7-897A-298F2CCBBF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384F71C-DEA4-467F-AF0E-DFE382409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DB-4DE7-897A-298F2CCBBF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8ED25D4-66BA-459B-A27B-7CD5DE4A3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DB-4DE7-897A-298F2CCBBF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AF7E4E-6A1F-4C7C-83D6-310DC6467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DB-4DE7-897A-298F2CCBBF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346AFCF-1914-4494-B46A-F59E1B860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DB-4DE7-897A-298F2CCBBF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70C1B9-FDC4-4F5A-9884-ECFC832D7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DB-4DE7-897A-298F2CCBBF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2C36BC8-C711-447F-906F-5BCA4D0BB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DB-4DE7-897A-298F2CCBBF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A89489B-ED9B-4C49-93D3-C1D3FF1FF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DB-4DE7-897A-298F2CCBBF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5461F38-9C28-4A2B-9110-089D748B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DB-4DE7-897A-298F2CCBBF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19426FC-16DA-4B31-8148-6B3030687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DB-4DE7-897A-298F2CCBBF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1258D09-D5F7-4DC0-80A1-2EFA204A1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DB-4DE7-897A-298F2CCBBF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459B10F-CFE9-42CB-832C-5B1DF59D4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DB-4DE7-897A-298F2CCBBF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5C97B80-D872-4476-9DC1-04301ADA0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DB-4DE7-897A-298F2CCBBF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CD95AE-8691-41F3-AB10-3B536CEF3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DB-4DE7-897A-298F2CCBBF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08117B0-9A49-4B7B-AC56-9642C393B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DB-4DE7-897A-298F2CCBBF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1C1C4AC-C02D-4203-8E1B-10FCA4100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DB-4DE7-897A-298F2CCBBF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5C82D4A-B3DB-4E1F-B913-DB281D8CD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DB-4DE7-897A-298F2CCBBF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9CAC830-CF64-4EF6-9A4F-0DE3B7832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DB-4DE7-897A-298F2CCBBF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E7343BC-E6BB-4334-B9CD-874B4C652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DB-4DE7-897A-298F2CCBBF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2B0663C-F7DA-44F9-9F1D-5DFFF4CAE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DB-4DE7-897A-298F2CCBBF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FA4D6DA-F484-4CB4-B596-E4B77E372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DB-4DE7-897A-298F2CCBBF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B89D98-E3B2-431A-856D-349B4BD06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DB-4DE7-897A-298F2CCBBF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1B26A5C-226D-4EAB-ABB8-F967A8D7B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DB-4DE7-897A-298F2CCBBF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0C5603F-8277-42A0-A763-6302A8719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DB-4DE7-897A-298F2CCBBF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038A809-96A9-4489-B2FA-5E1518EDA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DB-4DE7-897A-298F2CCBBF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EEB8C37-EDD4-44E0-A5AD-826F6547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DB-4DE7-897A-298F2CCBBF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2EEAE5B-A126-414C-B5B3-56F6BFB7B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DB-4DE7-897A-298F2CCBBF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50EA9B0-6888-409A-96A6-CA3ACF850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DB-4DE7-897A-298F2CCBBF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8757694-A874-4CC3-B2A1-9B7A6978B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DB-4DE7-897A-298F2CCBBF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C86F07-2123-4671-89C5-B2027F3B9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DB-4DE7-897A-298F2CCBBF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2E53D2A-8F22-4803-B2A8-259A5F0FA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DB-4DE7-897A-298F2CCBBF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54DBCDB-9C17-4C2A-9F55-74AA52554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DDB-4DE7-897A-298F2CCBBF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B5E0EE4-6B88-413D-9630-B31E5301B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DDB-4DE7-897A-298F2CCBBF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1D52A84-43D9-4A14-9A61-0F5387FE3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DDB-4DE7-897A-298F2CCBBF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BA11B4C-0C3E-4679-8628-FFC6699E5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DDB-4DE7-897A-298F2CCBBF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C78E9CA-95C1-4B18-B7FD-17AC05102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DDB-4DE7-897A-298F2CCBBF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E032918-87D9-4FE1-9877-C1366021E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DDB-4DE7-897A-298F2CCBBF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0751E70-2220-4F58-AB78-CEA09E246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DDB-4DE7-897A-298F2CCBBF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9E2BE20-CACB-46EB-A0F0-571965F4C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DDB-4DE7-897A-298F2CCBBF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13BF484-1AE4-4995-BBFE-011747B40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DDB-4DE7-897A-298F2CCBBF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4D1E93E-E6CC-4656-B4B6-F5F2256D0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DDB-4DE7-897A-298F2CCBBF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585F37-D11A-476E-959F-6A0017074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DDB-4DE7-897A-298F2CCBBF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E16A1F9-52EF-4111-ACFC-ECAB404EA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DDB-4DE7-897A-298F2CCBBF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AD7E3A0-26C4-4926-8D75-B396EA182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DDB-4DE7-897A-298F2CCBBF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2F274A-691F-496C-85DF-2CD61B12A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DDB-4DE7-897A-298F2CCBBF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F407E7-8114-49B2-92CA-696DB4EC7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DDB-4DE7-897A-298F2CCBBF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4DA22A3-2B2A-4D8C-9536-894183A01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DDB-4DE7-897A-298F2CCBBF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691EA00-DCB2-4622-BAF4-45ACAA91C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DDB-4DE7-897A-298F2CCBBF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4B22D0-038D-48B3-90A2-93E94D034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DDB-4DE7-897A-298F2CCBBF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9CE9C4-04F9-4A0B-BD61-8B2F0ED92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DDB-4DE7-897A-298F2CCBBF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0DB09BD-7523-41E8-815E-528551029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DDB-4DE7-897A-298F2CCBBF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0E97DFE-9EF6-4CFA-AF32-D66089013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DDB-4DE7-897A-298F2CCBBF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3BAD71C-0768-4FE2-BE7E-99107506E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DDB-4DE7-897A-298F2CCBBF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EB2A7D6-38EF-4675-B0E8-5B1BB10C1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DDB-4DE7-897A-298F2CCBBF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9E7EF97-2D28-4B10-A4A8-0567DD5B6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DDB-4DE7-897A-298F2CCBBF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0F40E97-D73F-473B-989C-20D5EA84B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DDB-4DE7-897A-298F2CCBBF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6D10778-E103-4C43-A1D4-D003570FD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DDB-4DE7-897A-298F2CCBBF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BF433E-B9E3-48E5-9B19-E7FCF6DFE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DDB-4DE7-897A-298F2CCBBF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664007C-3819-465A-BDDA-876F11DFC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DDB-4DE7-897A-298F2CCBBF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59F7497-DB8B-4AF5-B227-0F47905A7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DDB-4DE7-897A-298F2CCBBF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EDEDDB5-F8EC-4A01-800E-A0C151069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DDB-4DE7-897A-298F2CCBBF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FC2FEA7-C140-4E08-A24B-8147D6FB7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DDB-4DE7-897A-298F2CCBBF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928271-9CFC-4B2A-9604-841D182D8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DDB-4DE7-897A-298F2CCBBF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58016F-9271-4315-863C-376400FD6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DDB-4DE7-897A-298F2CCBBF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5DEB7D3-E71C-44F6-8EC3-2959F1E73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DDB-4DE7-897A-298F2CCBBF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7D66C6B-EC38-4701-AAB4-C2202798B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DDB-4DE7-897A-298F2CCBBF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384564A-96B4-4596-8FC2-15C4F928F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DDB-4DE7-897A-298F2CCBBF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67DB61-9529-42BB-8A90-4A9D7CA5C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DDB-4DE7-897A-298F2CCBBF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1DE6EAD-93CD-47AD-9363-9F8748A42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DDB-4DE7-897A-298F2CCBBF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C39FB37-44EC-45FC-B60B-27FA12241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DDB-4DE7-897A-298F2CCBBF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153D855-03F4-48F4-9781-35081E12E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DDB-4DE7-897A-298F2CCBBF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BB38E8A-0A42-4904-B7AF-CCE94F7DD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DDB-4DE7-897A-298F2CCBBF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E1A939-8544-4011-9D44-F2E29C1FD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DDB-4DE7-897A-298F2CCBBF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C933EEA-0543-4E6C-8E27-E6BEB45C1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DDB-4DE7-897A-298F2CCBBF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8375885-206A-4B69-A8CE-5FA712E76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DDB-4DE7-897A-298F2CCBBF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828224-0F53-4E06-99E5-F3F488CC0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DDB-4DE7-897A-298F2CCBBF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776532-115C-455C-B967-E2C265BA0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DDB-4DE7-897A-298F2CCBBF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592A0CE-4CB4-41D5-B84D-291BA341C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DDB-4DE7-897A-298F2CCBBF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24C3D42-D2CC-4498-9AAA-6D0F1E761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DDB-4DE7-897A-298F2CCBBF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ACAE0DF-2001-4F9D-831A-33BA9780E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DDB-4DE7-897A-298F2CCBBF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4E6576C-24FC-402C-874A-BA9CB1B77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DDB-4DE7-897A-298F2CCBBF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81A5208-9CF1-4FFC-9FE8-2954EBBAF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DDB-4DE7-897A-298F2CCBBF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C28DA13-CDB6-474E-ABDD-9AB96F330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DDB-4DE7-897A-298F2CCBBF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0C83C7-BEED-47F4-80B5-4EA8CC588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DDB-4DE7-897A-298F2CCBBF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37497EE-67D4-4EF8-9C49-A29C9E64D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DDB-4DE7-897A-298F2CCBBF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DEB1115-4D60-480C-8518-9ADBABBE1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DDB-4DE7-897A-298F2CCBBF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DFCC2F1-A27D-404D-B77C-3FA740D21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DDB-4DE7-897A-298F2CCBBF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0CB55D6-8B2E-4AB4-83B8-0E6201BB4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DDB-4DE7-897A-298F2CCBBF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C25C5F6-F3BE-42AA-918E-9111B473C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DDB-4DE7-897A-298F2CCBBF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CC89203-51A6-479B-9AB9-3E6B4FD76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DDB-4DE7-897A-298F2CCBBF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65BC560-2D9C-41BA-B5FD-F3260589C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DDB-4DE7-897A-298F2CCBBF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7B9B4FB-F990-4A86-B5D2-4EEC921CA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DDB-4DE7-897A-298F2CCBBF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7483A30-8547-478C-B618-1F6DB0E76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DDB-4DE7-897A-298F2CCBBF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176A53-6690-4826-82B8-AB3523776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DDB-4DE7-897A-298F2CCBBF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2CA859F-77AD-413A-8234-34B99E1B9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DDB-4DE7-897A-298F2CCBBF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2B82A47-9211-402F-BC89-5184FB3B2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DDB-4DE7-897A-298F2CCBBF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8F4102E-EB8E-4C5C-B49D-4311A22DF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DDB-4DE7-897A-298F2CCBBF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F575776-181A-4B6C-AA0A-D5EA57207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DDB-4DE7-897A-298F2CCBBF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57BF935-A3F3-4524-93F7-D0F2A85AA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DDB-4DE7-897A-298F2CCBBF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F745809-78C6-43CC-8BB9-6E233772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DDB-4DE7-897A-298F2CCBBF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E641BB3-A74B-4DAD-A5FB-ACAFCBD1C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DDB-4DE7-897A-298F2CCBBF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4F58BA9-38AF-4B91-A351-0C38C200E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DDB-4DE7-897A-298F2CCBBF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2F3117C-F8F2-4189-B32C-2D95DA085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DDB-4DE7-897A-298F2CCBBF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73F1B29-E57D-48A7-8EC1-9E3F78A70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DDB-4DE7-897A-298F2CCBBF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E7127D2-36D7-4902-BBDE-6776FFA16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DDB-4DE7-897A-298F2CCBBF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1A1819B-A0EB-46BA-9DB1-465D7308C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DDB-4DE7-897A-298F2CCBBF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4591AC4-A279-4FC8-9B2C-5AF526BF2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DDB-4DE7-897A-298F2CCBBF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1124BFA-2B43-4199-BC44-161554B23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DDB-4DE7-897A-298F2CCBBF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DF1B94F-C524-444E-BC83-02A68924E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DDB-4DE7-897A-298F2CCBBF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FF05A9-44C3-4384-A4BE-6486518B6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DDB-4DE7-897A-298F2CCBBF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B922197-5F66-44C7-B85F-1B8CC9398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DDB-4DE7-897A-298F2CCBBF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5A4DEA5-D862-458B-B46F-C85865E31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DDB-4DE7-897A-298F2CCBBF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ECD338F-197B-4100-A5C3-37480922B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DDB-4DE7-897A-298F2CCBBF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E00E679-1947-47DF-BD6C-1B065FE0B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DDB-4DE7-897A-298F2CCBBF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10814C1-01A1-4846-A465-EAC0433D8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DDB-4DE7-897A-298F2CCBBF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13983DE-6572-4A5F-A79F-15CCBF1D9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DDB-4DE7-897A-298F2CCBBF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9D4BFB1-8CE2-4A23-8CE9-500013764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DDB-4DE7-897A-298F2CCBBF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5D96CDD-76FF-43F9-9710-DA14EBCBA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DDB-4DE7-897A-298F2CCBBF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C467BAD-9E32-401B-B5EB-07E6871B8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DDB-4DE7-897A-298F2CCBBF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AD3E0C7-4A6E-419F-B852-FADC6D5D3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DDB-4DE7-897A-298F2CCBBF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8A79CC7-6112-4A1A-B709-3FAB34035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DDB-4DE7-897A-298F2CCBBF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D8FB830-0EAD-46E2-924D-8F4940B06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DDB-4DE7-897A-298F2CCBBF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0242E8B-27E9-48E9-8A07-B05C31D27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DDB-4DE7-897A-298F2CCBBF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1D4FC5-A960-4D1C-AA64-EFB0757E3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DDB-4DE7-897A-298F2CCBBF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0B0D063-068D-4843-B90B-FCDD25D92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DDB-4DE7-897A-298F2CCBBF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634A07C-82B0-4690-89D4-C9805D010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DDB-4DE7-897A-298F2CCBBF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CAC8B4C-547A-4851-B87B-DAB273B82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DDB-4DE7-897A-298F2CCBBF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B7D2AB9-1043-4549-B8A4-F3710A8A0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DDB-4DE7-897A-298F2CCBBF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1D6902-68F0-44B2-8B41-3AE80A1F1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DDB-4DE7-897A-298F2CCBBF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7929294-FDCE-4008-A1C4-85F3A8485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DDB-4DE7-897A-298F2CCBBF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BC612AB-559D-4415-BC3D-93AB8ABC1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DDB-4DE7-897A-298F2CCBBF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917738D-22BB-466A-A088-780065E32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DDB-4DE7-897A-298F2CCBBF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C8FA3D4-ACF4-40DC-AE8E-C43668DAA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DDB-4DE7-897A-298F2CCBBF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20064A-6F32-4EDE-A282-EB476CE29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DDB-4DE7-897A-298F2CCBBF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43CBD7C-969B-4EE0-BB5F-026507F2A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DDB-4DE7-897A-298F2CCBBF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037C1F9-26F3-4752-BF3B-9C6E20DAF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DDB-4DE7-897A-298F2CCBBF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CC847A-D049-4FC2-B15A-8D42077A4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DDB-4DE7-897A-298F2CCBBF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1EDC990-1E42-4548-858B-15DC4EEE0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DDB-4DE7-897A-298F2CCBBF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3FD5F15-947E-4EB4-817E-68346FCE6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DDB-4DE7-897A-298F2CCBBF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1A1A29-9798-45BB-A8F9-2DB291F4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DDB-4DE7-897A-298F2CCBBF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107031-3620-4258-81D8-735254FCD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DDB-4DE7-897A-298F2CCBBF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A63BAFE-52ED-4052-8902-DD214D3EC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DDB-4DE7-897A-298F2CCBBF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8711E6A-3D87-4BC2-B6A5-90A72CCEC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DDB-4DE7-897A-298F2CCBBF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940BD40-77A8-45EA-BC71-81A11068B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DDB-4DE7-897A-298F2CCBBF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B85E2F-78CC-4619-A8E0-D39B38215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DDB-4DE7-897A-298F2CCBBF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40563CD-8B1B-4A32-B928-F17E77840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DDB-4DE7-897A-298F2CCBBF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857C444-8B12-45B1-BC39-1C892A09A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DDB-4DE7-897A-298F2CCBBF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F7AEEDA-8279-4010-AC20-019F29777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DDB-4DE7-897A-298F2CCBBF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614E5D8-B3A1-44F0-A400-DEC75B9DB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DDB-4DE7-897A-298F2CCBBF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D19345-6C2E-4D81-B6FA-AFDFDCA4F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DDB-4DE7-897A-298F2CCBBF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3F1C8B-6F19-443C-A34A-1559B3E17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DDB-4DE7-897A-298F2CCBBF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AAC4432-BD93-4F2F-A7DA-2796FDF7F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DDB-4DE7-897A-298F2CCBBF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7F98AD6-F421-4766-BEE2-8A87D241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DDB-4DE7-897A-298F2CCBBF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C67A0FC-AD4B-4F60-A587-9BCE3281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DDB-4DE7-897A-298F2CCBBF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4615176-200F-407B-A6F8-4E105C041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DDB-4DE7-897A-298F2CCBBF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CC0F0F-987A-4730-B4C0-BBCC142DF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DDB-4DE7-897A-298F2CCBBF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8830B4E-563D-4CF4-997E-54363EFF9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DDB-4DE7-897A-298F2CCBBF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DDB-4DE7-897A-298F2CCBBF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DDB-4DE7-897A-298F2CCBBF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DDB-4DE7-897A-298F2CCBBF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DDB-4DE7-897A-298F2CCBBF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DDB-4DE7-897A-298F2CCBBF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DDB-4DE7-897A-298F2CCBBF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DDB-4DE7-897A-298F2CCBBF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DDB-4DE7-897A-298F2CCBBF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DDB-4DE7-897A-298F2CCBBF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DDB-4DE7-897A-298F2CCBBF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DDB-4DE7-897A-298F2CCBBF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DDB-4DE7-897A-298F2CCBBF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DDB-4DE7-897A-298F2CCBBF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DDB-4DE7-897A-298F2CCBBF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DDB-4DE7-897A-298F2CCBBF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DDB-4DE7-897A-298F2CCBBF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DDB-4DE7-897A-298F2CCBBF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DDB-4DE7-897A-298F2CCBBF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DDB-4DE7-897A-298F2CCBBF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DDB-4DE7-897A-298F2CCBBF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DDB-4DE7-897A-298F2CCBBF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DDB-4DE7-897A-298F2CCBBF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DDB-4DE7-897A-298F2CCBBF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DDB-4DE7-897A-298F2CCBBF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DDB-4DE7-897A-298F2CCBBF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DDB-4DE7-897A-298F2CCBBF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DDB-4DE7-897A-298F2CCBBF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DDB-4DE7-897A-298F2CCBBF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DDB-4DE7-897A-298F2CCBBF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DDB-4DE7-897A-298F2CCBBF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DDB-4DE7-897A-298F2CCBBF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DDB-4DE7-897A-298F2CCBBF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DDB-4DE7-897A-298F2CCBBF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DDB-4DE7-897A-298F2CCBBF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DDB-4DE7-897A-298F2CCBBF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DDB-4DE7-897A-298F2CCBBF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DDB-4DE7-897A-298F2CCBBF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DDB-4DE7-897A-298F2CCBBF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DDB-4DE7-897A-298F2CCBBF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DDB-4DE7-897A-298F2CCBBF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DDB-4DE7-897A-298F2CCBBF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DDB-4DE7-897A-298F2CCBBF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DDB-4DE7-897A-298F2CCBBF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DDB-4DE7-897A-298F2CCBBF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DDB-4DE7-897A-298F2CCBBF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DDB-4DE7-897A-298F2CCBBF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DDB-4DE7-897A-298F2CCBBF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DDB-4DE7-897A-298F2CCBBF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DDB-4DE7-897A-298F2CCBBF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DDB-4DE7-897A-298F2CCBBF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DDB-4DE7-897A-298F2CCBBF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DDB-4DE7-897A-298F2CCBBF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DDB-4DE7-897A-298F2CCBBF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DDB-4DE7-897A-298F2CCBBF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DDB-4DE7-897A-298F2CCBBF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DDB-4DE7-897A-298F2CCBBF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DDB-4DE7-897A-298F2CCBBF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DDB-4DE7-897A-298F2CCBBF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DDB-4DE7-897A-298F2CCBBF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DDB-4DE7-897A-298F2CCBBF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DDB-4DE7-897A-298F2CCBBF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DDB-4DE7-897A-298F2CCBBF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DDB-4DE7-897A-298F2CCBBF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DDB-4DE7-897A-298F2CCBBF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DDB-4DE7-897A-298F2CCBBF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DDB-4DE7-897A-298F2CCBBF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DDB-4DE7-897A-298F2CCBBF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DDB-4DE7-897A-298F2CCBBF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DDB-4DE7-897A-298F2CCBBF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DDB-4DE7-897A-298F2CCBBF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DDB-4DE7-897A-298F2CCBBF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DDB-4DE7-897A-298F2CCBBF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DDB-4DE7-897A-298F2CCBBF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82.949501037597656</c:v>
                </c:pt>
                <c:pt idx="1">
                  <c:v>92.340599060058594</c:v>
                </c:pt>
                <c:pt idx="2">
                  <c:v>98.006500244140625</c:v>
                </c:pt>
                <c:pt idx="3">
                  <c:v>100</c:v>
                </c:pt>
                <c:pt idx="4">
                  <c:v>98.0430908203125</c:v>
                </c:pt>
                <c:pt idx="5">
                  <c:v>92.213356018066406</c:v>
                </c:pt>
                <c:pt idx="6">
                  <c:v>83.297462463378906</c:v>
                </c:pt>
                <c:pt idx="7">
                  <c:v>72.682510375976563</c:v>
                </c:pt>
                <c:pt idx="8">
                  <c:v>61.803508758544922</c:v>
                </c:pt>
                <c:pt idx="9">
                  <c:v>50.113742828369141</c:v>
                </c:pt>
                <c:pt idx="10">
                  <c:v>39.110462188720703</c:v>
                </c:pt>
                <c:pt idx="11">
                  <c:v>30.3621826171875</c:v>
                </c:pt>
                <c:pt idx="12">
                  <c:v>23.744752883911133</c:v>
                </c:pt>
                <c:pt idx="13">
                  <c:v>18.8863525390625</c:v>
                </c:pt>
                <c:pt idx="14">
                  <c:v>15.442091941833496</c:v>
                </c:pt>
                <c:pt idx="15">
                  <c:v>13.002764701843262</c:v>
                </c:pt>
                <c:pt idx="16">
                  <c:v>11.417814254760742</c:v>
                </c:pt>
                <c:pt idx="17">
                  <c:v>10.548168182373047</c:v>
                </c:pt>
                <c:pt idx="18">
                  <c:v>10.023141860961914</c:v>
                </c:pt>
                <c:pt idx="19">
                  <c:v>9.5505247116088867</c:v>
                </c:pt>
                <c:pt idx="20">
                  <c:v>8.9999113082885742</c:v>
                </c:pt>
                <c:pt idx="21">
                  <c:v>8.7069807052612305</c:v>
                </c:pt>
                <c:pt idx="22">
                  <c:v>8.3118772506713867</c:v>
                </c:pt>
                <c:pt idx="23">
                  <c:v>7.7223014831542969</c:v>
                </c:pt>
                <c:pt idx="24">
                  <c:v>7.3156437873840332</c:v>
                </c:pt>
                <c:pt idx="25">
                  <c:v>6.9263181686401367</c:v>
                </c:pt>
                <c:pt idx="26">
                  <c:v>6.5627851486206055</c:v>
                </c:pt>
                <c:pt idx="27">
                  <c:v>6.1342558860778809</c:v>
                </c:pt>
                <c:pt idx="28">
                  <c:v>5.8007450103759766</c:v>
                </c:pt>
                <c:pt idx="29">
                  <c:v>5.5515918731689453</c:v>
                </c:pt>
                <c:pt idx="30">
                  <c:v>5.3839077949523926</c:v>
                </c:pt>
                <c:pt idx="31">
                  <c:v>5.3975949287414551</c:v>
                </c:pt>
                <c:pt idx="32">
                  <c:v>5.5495972633361816</c:v>
                </c:pt>
                <c:pt idx="33">
                  <c:v>5.8366823196411133</c:v>
                </c:pt>
                <c:pt idx="34">
                  <c:v>6.2564420700073242</c:v>
                </c:pt>
                <c:pt idx="35">
                  <c:v>6.460716724395752</c:v>
                </c:pt>
                <c:pt idx="36">
                  <c:v>6.7060871124267578</c:v>
                </c:pt>
                <c:pt idx="37">
                  <c:v>7.0071682929992676</c:v>
                </c:pt>
                <c:pt idx="38">
                  <c:v>7.3654398918151855</c:v>
                </c:pt>
                <c:pt idx="39">
                  <c:v>7.8474111557006836</c:v>
                </c:pt>
                <c:pt idx="40">
                  <c:v>8.2468814849853516</c:v>
                </c:pt>
                <c:pt idx="41">
                  <c:v>8.6411933898925781</c:v>
                </c:pt>
                <c:pt idx="42">
                  <c:v>9.0707540512084961</c:v>
                </c:pt>
                <c:pt idx="43">
                  <c:v>9.2015380859375</c:v>
                </c:pt>
                <c:pt idx="44">
                  <c:v>9.4046773910522461</c:v>
                </c:pt>
                <c:pt idx="45">
                  <c:v>9.8061084747314453</c:v>
                </c:pt>
                <c:pt idx="46">
                  <c:v>10.007046699523926</c:v>
                </c:pt>
                <c:pt idx="47">
                  <c:v>10.123250007629395</c:v>
                </c:pt>
                <c:pt idx="48">
                  <c:v>10.236563682556152</c:v>
                </c:pt>
                <c:pt idx="49">
                  <c:v>9.8939046859741211</c:v>
                </c:pt>
                <c:pt idx="50">
                  <c:v>9.5445060729980469</c:v>
                </c:pt>
                <c:pt idx="51">
                  <c:v>9.1947288513183594</c:v>
                </c:pt>
                <c:pt idx="52">
                  <c:v>8.7742805480957031</c:v>
                </c:pt>
                <c:pt idx="53">
                  <c:v>8.4888124465942383</c:v>
                </c:pt>
                <c:pt idx="54">
                  <c:v>8.1763820648193359</c:v>
                </c:pt>
                <c:pt idx="55">
                  <c:v>7.5893511772155762</c:v>
                </c:pt>
                <c:pt idx="56">
                  <c:v>6.9292416572570801</c:v>
                </c:pt>
                <c:pt idx="57">
                  <c:v>6.2385597229003906</c:v>
                </c:pt>
                <c:pt idx="58">
                  <c:v>5.5160331726074219</c:v>
                </c:pt>
                <c:pt idx="59">
                  <c:v>4.963597297668457</c:v>
                </c:pt>
                <c:pt idx="60">
                  <c:v>4.3443775177001953</c:v>
                </c:pt>
                <c:pt idx="61">
                  <c:v>3.6489839553833008</c:v>
                </c:pt>
                <c:pt idx="62">
                  <c:v>3.3438446521759033</c:v>
                </c:pt>
                <c:pt idx="63">
                  <c:v>3.2230336666107178</c:v>
                </c:pt>
                <c:pt idx="64">
                  <c:v>3.091562032699585</c:v>
                </c:pt>
                <c:pt idx="65">
                  <c:v>3.1205182075500488</c:v>
                </c:pt>
                <c:pt idx="66">
                  <c:v>3.0430383682250977</c:v>
                </c:pt>
                <c:pt idx="67">
                  <c:v>2.9689974784851074</c:v>
                </c:pt>
                <c:pt idx="68">
                  <c:v>3.0193781852722168</c:v>
                </c:pt>
                <c:pt idx="69">
                  <c:v>3.0893268585205078</c:v>
                </c:pt>
                <c:pt idx="70">
                  <c:v>2.9553446769714355</c:v>
                </c:pt>
                <c:pt idx="71">
                  <c:v>2.8447475433349609</c:v>
                </c:pt>
                <c:pt idx="72">
                  <c:v>2.9911098480224609</c:v>
                </c:pt>
                <c:pt idx="73">
                  <c:v>3.1999926567077637</c:v>
                </c:pt>
                <c:pt idx="74">
                  <c:v>2.9957525730133057</c:v>
                </c:pt>
                <c:pt idx="75">
                  <c:v>2.8655877113342285</c:v>
                </c:pt>
                <c:pt idx="76">
                  <c:v>3.0433478355407715</c:v>
                </c:pt>
                <c:pt idx="77">
                  <c:v>2.9599874019622803</c:v>
                </c:pt>
                <c:pt idx="78">
                  <c:v>2.9336104393005371</c:v>
                </c:pt>
                <c:pt idx="79">
                  <c:v>3.0446546077728271</c:v>
                </c:pt>
                <c:pt idx="80">
                  <c:v>3.1500589847564697</c:v>
                </c:pt>
                <c:pt idx="81">
                  <c:v>3.0741610527038574</c:v>
                </c:pt>
                <c:pt idx="82">
                  <c:v>2.9303090572357178</c:v>
                </c:pt>
                <c:pt idx="83">
                  <c:v>2.9512522220611572</c:v>
                </c:pt>
                <c:pt idx="84">
                  <c:v>2.9135956764221191</c:v>
                </c:pt>
                <c:pt idx="85">
                  <c:v>3.0166270732879639</c:v>
                </c:pt>
                <c:pt idx="86">
                  <c:v>2.9402475357055664</c:v>
                </c:pt>
                <c:pt idx="87">
                  <c:v>2.8994958400726318</c:v>
                </c:pt>
                <c:pt idx="88">
                  <c:v>2.9441337585449219</c:v>
                </c:pt>
                <c:pt idx="89">
                  <c:v>2.8913111686706543</c:v>
                </c:pt>
                <c:pt idx="90">
                  <c:v>3.1034953594207764</c:v>
                </c:pt>
                <c:pt idx="91">
                  <c:v>3.0891549587249756</c:v>
                </c:pt>
                <c:pt idx="92">
                  <c:v>2.899289608001709</c:v>
                </c:pt>
                <c:pt idx="93">
                  <c:v>2.7905149459838867</c:v>
                </c:pt>
                <c:pt idx="94">
                  <c:v>2.7941946983337402</c:v>
                </c:pt>
                <c:pt idx="95">
                  <c:v>3.1219282150268555</c:v>
                </c:pt>
                <c:pt idx="96">
                  <c:v>2.9613285064697266</c:v>
                </c:pt>
                <c:pt idx="97">
                  <c:v>2.7095961570739746</c:v>
                </c:pt>
                <c:pt idx="98">
                  <c:v>2.8042020797729492</c:v>
                </c:pt>
                <c:pt idx="99">
                  <c:v>2.7448456287384033</c:v>
                </c:pt>
                <c:pt idx="100">
                  <c:v>2.6482107639312744</c:v>
                </c:pt>
                <c:pt idx="101">
                  <c:v>2.8228068351745605</c:v>
                </c:pt>
                <c:pt idx="102">
                  <c:v>2.8705053329467773</c:v>
                </c:pt>
                <c:pt idx="103">
                  <c:v>2.6878962516784668</c:v>
                </c:pt>
                <c:pt idx="104">
                  <c:v>2.7104558944702148</c:v>
                </c:pt>
                <c:pt idx="105">
                  <c:v>3.1030826568603516</c:v>
                </c:pt>
                <c:pt idx="106">
                  <c:v>3.1359591484069824</c:v>
                </c:pt>
                <c:pt idx="107">
                  <c:v>2.8900730609893799</c:v>
                </c:pt>
                <c:pt idx="108">
                  <c:v>2.8499059677124023</c:v>
                </c:pt>
                <c:pt idx="109">
                  <c:v>2.8302350044250488</c:v>
                </c:pt>
                <c:pt idx="110">
                  <c:v>2.8827824592590332</c:v>
                </c:pt>
                <c:pt idx="111">
                  <c:v>2.8134529590606689</c:v>
                </c:pt>
                <c:pt idx="112">
                  <c:v>2.867891788482666</c:v>
                </c:pt>
                <c:pt idx="113">
                  <c:v>3.056347131729126</c:v>
                </c:pt>
                <c:pt idx="114">
                  <c:v>3.0035934448242188</c:v>
                </c:pt>
                <c:pt idx="115">
                  <c:v>2.8288595676422119</c:v>
                </c:pt>
                <c:pt idx="116">
                  <c:v>2.9193730354309082</c:v>
                </c:pt>
                <c:pt idx="117">
                  <c:v>2.877211332321167</c:v>
                </c:pt>
                <c:pt idx="118">
                  <c:v>2.9762535095214844</c:v>
                </c:pt>
                <c:pt idx="119">
                  <c:v>3.1639180183410645</c:v>
                </c:pt>
                <c:pt idx="120">
                  <c:v>3.0456862449645996</c:v>
                </c:pt>
                <c:pt idx="121">
                  <c:v>3.0495378971099854</c:v>
                </c:pt>
                <c:pt idx="122">
                  <c:v>2.8132467269897461</c:v>
                </c:pt>
                <c:pt idx="123">
                  <c:v>2.7005860805511475</c:v>
                </c:pt>
                <c:pt idx="124">
                  <c:v>2.7837746143341064</c:v>
                </c:pt>
                <c:pt idx="125">
                  <c:v>2.7700531482696533</c:v>
                </c:pt>
                <c:pt idx="126">
                  <c:v>2.9581990242004395</c:v>
                </c:pt>
                <c:pt idx="127">
                  <c:v>3.1476516723632813</c:v>
                </c:pt>
                <c:pt idx="128">
                  <c:v>3.14080810546875</c:v>
                </c:pt>
                <c:pt idx="129">
                  <c:v>2.7776188850402832</c:v>
                </c:pt>
                <c:pt idx="130">
                  <c:v>2.783327579498291</c:v>
                </c:pt>
                <c:pt idx="131">
                  <c:v>2.882610559463501</c:v>
                </c:pt>
                <c:pt idx="132">
                  <c:v>2.8788621425628662</c:v>
                </c:pt>
                <c:pt idx="133">
                  <c:v>3.0676612854003906</c:v>
                </c:pt>
                <c:pt idx="134">
                  <c:v>3.0144262313842773</c:v>
                </c:pt>
                <c:pt idx="135">
                  <c:v>2.9761159420013428</c:v>
                </c:pt>
                <c:pt idx="136">
                  <c:v>3.0444827079772949</c:v>
                </c:pt>
                <c:pt idx="137">
                  <c:v>3.0838932991027832</c:v>
                </c:pt>
                <c:pt idx="138">
                  <c:v>3.0850968360900879</c:v>
                </c:pt>
                <c:pt idx="139">
                  <c:v>3.043004035949707</c:v>
                </c:pt>
                <c:pt idx="140">
                  <c:v>3.1390197277069092</c:v>
                </c:pt>
                <c:pt idx="141">
                  <c:v>3.6360878944396973</c:v>
                </c:pt>
                <c:pt idx="142">
                  <c:v>3.3831520080566406</c:v>
                </c:pt>
                <c:pt idx="143">
                  <c:v>3.1671504974365234</c:v>
                </c:pt>
                <c:pt idx="144">
                  <c:v>3.0630531311035156</c:v>
                </c:pt>
                <c:pt idx="145">
                  <c:v>2.8505594730377197</c:v>
                </c:pt>
                <c:pt idx="146">
                  <c:v>3.0240895748138428</c:v>
                </c:pt>
                <c:pt idx="147">
                  <c:v>3.0055534839630127</c:v>
                </c:pt>
                <c:pt idx="148">
                  <c:v>2.772838830947876</c:v>
                </c:pt>
                <c:pt idx="149">
                  <c:v>2.7560911178588867</c:v>
                </c:pt>
                <c:pt idx="150">
                  <c:v>3.1140186786651611</c:v>
                </c:pt>
                <c:pt idx="151">
                  <c:v>3.0833430290222168</c:v>
                </c:pt>
                <c:pt idx="152">
                  <c:v>3.118729829788208</c:v>
                </c:pt>
                <c:pt idx="153">
                  <c:v>3.2461779117584229</c:v>
                </c:pt>
                <c:pt idx="154">
                  <c:v>2.9584052562713623</c:v>
                </c:pt>
                <c:pt idx="155">
                  <c:v>3.0764994621276855</c:v>
                </c:pt>
                <c:pt idx="156">
                  <c:v>3.3247928619384766</c:v>
                </c:pt>
                <c:pt idx="157">
                  <c:v>2.8807191848754883</c:v>
                </c:pt>
                <c:pt idx="158">
                  <c:v>2.3943119049072266</c:v>
                </c:pt>
                <c:pt idx="159">
                  <c:v>2.292931079864502</c:v>
                </c:pt>
                <c:pt idx="160">
                  <c:v>2.1985659599304199</c:v>
                </c:pt>
                <c:pt idx="161">
                  <c:v>2</c:v>
                </c:pt>
                <c:pt idx="162">
                  <c:v>2.3502585887908936</c:v>
                </c:pt>
                <c:pt idx="163">
                  <c:v>3.0565190315246582</c:v>
                </c:pt>
                <c:pt idx="164">
                  <c:v>3.240572452545166</c:v>
                </c:pt>
                <c:pt idx="165">
                  <c:v>2.961087703704834</c:v>
                </c:pt>
                <c:pt idx="166">
                  <c:v>2.4298019409179688</c:v>
                </c:pt>
                <c:pt idx="167">
                  <c:v>2.4382274150848389</c:v>
                </c:pt>
                <c:pt idx="168">
                  <c:v>2.4456899166107178</c:v>
                </c:pt>
                <c:pt idx="169">
                  <c:v>2.9376683235168457</c:v>
                </c:pt>
                <c:pt idx="170">
                  <c:v>3.328472375869751</c:v>
                </c:pt>
                <c:pt idx="171">
                  <c:v>2.9245314598083496</c:v>
                </c:pt>
                <c:pt idx="172">
                  <c:v>2.6425364017486572</c:v>
                </c:pt>
                <c:pt idx="173">
                  <c:v>2.3647711277008057</c:v>
                </c:pt>
                <c:pt idx="174">
                  <c:v>2.5392298698425293</c:v>
                </c:pt>
                <c:pt idx="175">
                  <c:v>2.7193973064422607</c:v>
                </c:pt>
                <c:pt idx="176">
                  <c:v>2.7438139915466309</c:v>
                </c:pt>
                <c:pt idx="177">
                  <c:v>3.1474452018737793</c:v>
                </c:pt>
                <c:pt idx="178">
                  <c:v>3.3527514934539795</c:v>
                </c:pt>
                <c:pt idx="179">
                  <c:v>3.1864087581634521</c:v>
                </c:pt>
                <c:pt idx="180">
                  <c:v>2.9909722805023193</c:v>
                </c:pt>
                <c:pt idx="181">
                  <c:v>2.8887662887573242</c:v>
                </c:pt>
                <c:pt idx="182">
                  <c:v>2.5863780975341797</c:v>
                </c:pt>
                <c:pt idx="183">
                  <c:v>2.6879994869232178</c:v>
                </c:pt>
                <c:pt idx="184">
                  <c:v>3.2424638271331787</c:v>
                </c:pt>
                <c:pt idx="185">
                  <c:v>2.8615295886993408</c:v>
                </c:pt>
                <c:pt idx="186">
                  <c:v>2.6818094253540039</c:v>
                </c:pt>
                <c:pt idx="187">
                  <c:v>2.6054987907409668</c:v>
                </c:pt>
                <c:pt idx="188">
                  <c:v>2.6821188926696777</c:v>
                </c:pt>
                <c:pt idx="189">
                  <c:v>2.9315469264984131</c:v>
                </c:pt>
                <c:pt idx="190">
                  <c:v>2.9523870944976807</c:v>
                </c:pt>
                <c:pt idx="191">
                  <c:v>2.8543422222137451</c:v>
                </c:pt>
                <c:pt idx="192">
                  <c:v>2.7677490711212158</c:v>
                </c:pt>
                <c:pt idx="193">
                  <c:v>2.9405226707458496</c:v>
                </c:pt>
                <c:pt idx="194">
                  <c:v>2.9936890602111816</c:v>
                </c:pt>
                <c:pt idx="195">
                  <c:v>2.9447526931762695</c:v>
                </c:pt>
                <c:pt idx="196">
                  <c:v>3.0053472518920898</c:v>
                </c:pt>
                <c:pt idx="197">
                  <c:v>2.9987788200378418</c:v>
                </c:pt>
                <c:pt idx="198">
                  <c:v>2.8600852489471436</c:v>
                </c:pt>
                <c:pt idx="199">
                  <c:v>2.9380123615264893</c:v>
                </c:pt>
                <c:pt idx="200">
                  <c:v>2.8803751468658447</c:v>
                </c:pt>
                <c:pt idx="201">
                  <c:v>2.5323173999786377</c:v>
                </c:pt>
                <c:pt idx="202">
                  <c:v>2.5303230285644531</c:v>
                </c:pt>
                <c:pt idx="203">
                  <c:v>2.7068450450897217</c:v>
                </c:pt>
                <c:pt idx="204">
                  <c:v>2.861220121383667</c:v>
                </c:pt>
                <c:pt idx="205">
                  <c:v>2.8458824157714844</c:v>
                </c:pt>
                <c:pt idx="206">
                  <c:v>2.8415148258209229</c:v>
                </c:pt>
                <c:pt idx="207">
                  <c:v>2.9871206283569336</c:v>
                </c:pt>
                <c:pt idx="208">
                  <c:v>2.9908692836761475</c:v>
                </c:pt>
                <c:pt idx="209">
                  <c:v>2.9833722114562988</c:v>
                </c:pt>
                <c:pt idx="210">
                  <c:v>2.856027364730835</c:v>
                </c:pt>
                <c:pt idx="211">
                  <c:v>2.9901814460754395</c:v>
                </c:pt>
                <c:pt idx="212">
                  <c:v>2.9053421020507813</c:v>
                </c:pt>
                <c:pt idx="213">
                  <c:v>2.6065304279327393</c:v>
                </c:pt>
                <c:pt idx="214">
                  <c:v>2.47450852394104</c:v>
                </c:pt>
                <c:pt idx="215">
                  <c:v>2.6303279399871826</c:v>
                </c:pt>
                <c:pt idx="216">
                  <c:v>2.6360366344451904</c:v>
                </c:pt>
                <c:pt idx="217">
                  <c:v>2.2328178882598877</c:v>
                </c:pt>
                <c:pt idx="218">
                  <c:v>2.2630808353424072</c:v>
                </c:pt>
                <c:pt idx="219">
                  <c:v>3.0092332363128662</c:v>
                </c:pt>
                <c:pt idx="220">
                  <c:v>3.1259517669677734</c:v>
                </c:pt>
                <c:pt idx="221">
                  <c:v>2.5059750080108643</c:v>
                </c:pt>
                <c:pt idx="222">
                  <c:v>2.242412805557251</c:v>
                </c:pt>
                <c:pt idx="223">
                  <c:v>2.4110252857208252</c:v>
                </c:pt>
                <c:pt idx="224">
                  <c:v>3.1441094875335693</c:v>
                </c:pt>
                <c:pt idx="225">
                  <c:v>2.237494945526123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DA41D7A-9A44-4310-A4F7-5BC39442D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4A-48CE-B1BD-9BDACF251A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B75C07-E059-4FEE-B029-7F2C4F5FE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94A-48CE-B1BD-9BDACF251A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54D5DB-160E-4850-8EB3-24F81BC35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4A-48CE-B1BD-9BDACF251A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5988C4-7921-4B4E-8BE0-B62843893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4A-48CE-B1BD-9BDACF251A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8A9E23-44F8-476D-9DE5-652A577C5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4A-48CE-B1BD-9BDACF251A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1DD186-01A2-4953-B512-035B18108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94A-48CE-B1BD-9BDACF251A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694551-842A-4756-8066-7F74F771B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4A-48CE-B1BD-9BDACF251A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EB36D6-4214-471F-A5EA-8460B0A90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94A-48CE-B1BD-9BDACF251A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27D1FD-EE13-4C0C-BFDC-724D7F8AB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94A-48CE-B1BD-9BDACF251A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A07057C-51FB-43A5-B00E-A5EA87DE2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94A-48CE-B1BD-9BDACF251A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B63F37A-DB57-4D58-9810-953665FC9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94A-48CE-B1BD-9BDACF251A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507A01-6F02-4B21-A6B2-7EFF681E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94A-48CE-B1BD-9BDACF251A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96412C-4DA0-4801-831A-DBF284691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94A-48CE-B1BD-9BDACF251A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A439EA-77FB-4220-8D50-24C9FBE9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94A-48CE-B1BD-9BDACF251A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0C9E50B-17A1-4C9A-A6A6-915EAD015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94A-48CE-B1BD-9BDACF251A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0C0233-88C9-4FCA-95D0-54B299F16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94A-48CE-B1BD-9BDACF251A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68E80C8-4044-4961-ACC1-B73AB0DE0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94A-48CE-B1BD-9BDACF251A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438A31-3884-4365-811C-9B9081A39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94A-48CE-B1BD-9BDACF251A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E5792D2-B06B-4914-8076-63E1B4F65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94A-48CE-B1BD-9BDACF251A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5BC0FAA-EF9F-4E5C-9F04-45B7FFC7D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94A-48CE-B1BD-9BDACF251A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0ADE928-3626-4270-B1F6-4BF7F91B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94A-48CE-B1BD-9BDACF251A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F951A3-CC56-4F0C-942E-E00191D6F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94A-48CE-B1BD-9BDACF251A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B03CC5-0832-4FC8-8102-6431801A3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94A-48CE-B1BD-9BDACF251A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DA7AF8A-F1BB-41E5-8CC7-D78C6C8A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94A-48CE-B1BD-9BDACF251A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ACA7A60-5E6E-49C6-96DE-73EAFBB76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94A-48CE-B1BD-9BDACF251A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965A17D-2296-4C8A-8C83-4BEAA7D2A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94A-48CE-B1BD-9BDACF251A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8F8707E-F529-4219-A99B-02025375D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94A-48CE-B1BD-9BDACF251A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DF661D5-EB91-4F47-9648-E877D2236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94A-48CE-B1BD-9BDACF251A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B6970B6-CF95-4E87-AC46-3933D1716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94A-48CE-B1BD-9BDACF251A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2BBAB6F-FF37-42AE-B536-B666E5203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94A-48CE-B1BD-9BDACF251A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93685B6-B701-44A9-A693-B97E8620F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94A-48CE-B1BD-9BDACF251A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C2B8B78-2E27-4FD9-A6AF-A1581BFA1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94A-48CE-B1BD-9BDACF251A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02C34F5-209B-4425-805A-D3D116914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94A-48CE-B1BD-9BDACF251A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78064C-180F-4307-93C5-8175D5B7D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94A-48CE-B1BD-9BDACF251A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5C4B7D9-758A-4819-85DE-1375BCC5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94A-48CE-B1BD-9BDACF251A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86EE3F7-05DB-408A-8417-E119A4E14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94A-48CE-B1BD-9BDACF251A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7CE04B-B84D-412B-B3CF-FECCC9223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94A-48CE-B1BD-9BDACF251A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820D207-64BD-41C8-B4BA-4E630D490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94A-48CE-B1BD-9BDACF251A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120034E-CD43-4E26-ADAB-39509F6F6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94A-48CE-B1BD-9BDACF251A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CF6F98A-4E17-4534-AC37-70632096B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94A-48CE-B1BD-9BDACF251A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129C6B4-7D93-4E75-A96A-EFC63AD81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94A-48CE-B1BD-9BDACF251A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BAB6769-0CB3-44DB-B260-DA4FB29BB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94A-48CE-B1BD-9BDACF251A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263F434-C947-4A46-9D04-C08DF3F8C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94A-48CE-B1BD-9BDACF251A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F1286D1-5D21-47A6-85FA-89646FDD1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94A-48CE-B1BD-9BDACF251A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71B501A-160D-427C-B23D-0D072760C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94A-48CE-B1BD-9BDACF251A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8C97B25-3DF7-43F2-B411-A2444B545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94A-48CE-B1BD-9BDACF251A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5963F26-D224-4570-A289-2EDA6DA65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94A-48CE-B1BD-9BDACF251A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E287F0E-09F9-4C86-9DE9-8C11D4001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94A-48CE-B1BD-9BDACF251A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57EDACC-6E70-4462-B70E-554FA80D8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94A-48CE-B1BD-9BDACF251A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58A0C02-A834-4DCB-99A2-BADB03807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94A-48CE-B1BD-9BDACF251A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3150881-98F5-4C02-A995-06FE4708D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94A-48CE-B1BD-9BDACF251A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E95BD2E-9146-484F-8CDA-5DE61BDDE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94A-48CE-B1BD-9BDACF251A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140EFFF-51AB-4798-8D6D-9BF529E53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94A-48CE-B1BD-9BDACF251A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7B0BAF8-5DB4-4B0F-906C-A7CD6320D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94A-48CE-B1BD-9BDACF251A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BFE3E07-B823-4E8D-BC2F-95F2571FC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94A-48CE-B1BD-9BDACF251A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E5F3332-A3FD-445A-A88B-27587A20B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94A-48CE-B1BD-9BDACF251A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076BD0C-A442-41CD-9A95-FF9DA5909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94A-48CE-B1BD-9BDACF251A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4AAE23B-9D73-499E-8AC1-36DA27A6C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94A-48CE-B1BD-9BDACF251A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D76013A-2143-47FE-9D4B-89C22003A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94A-48CE-B1BD-9BDACF251A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9E6227-E0A1-46EF-89EE-5DD4B29B7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94A-48CE-B1BD-9BDACF251A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E9D4BB0-1A37-424E-888B-FACAB4FF8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94A-48CE-B1BD-9BDACF251A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BBF3599-0ED0-4C1E-BD30-5908162E2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94A-48CE-B1BD-9BDACF251A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3CE4505-1CB1-4EDF-86DA-C03C47C31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94A-48CE-B1BD-9BDACF251A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BFB6AA1-47A5-4BFC-9EAC-F3BFC658D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94A-48CE-B1BD-9BDACF251A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5B5B73A-E7E2-43D1-A8CF-78F5D2357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94A-48CE-B1BD-9BDACF251A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D8EDBA4-0022-461A-9E80-94FB89A07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94A-48CE-B1BD-9BDACF251A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307B363-E89F-4BB7-B7F2-B880ECDF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94A-48CE-B1BD-9BDACF251A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4600D4C-1268-4815-92A2-9B3AF6D29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94A-48CE-B1BD-9BDACF251A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71764A8-230D-4A3B-A881-627F948B1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94A-48CE-B1BD-9BDACF251A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AD19CF7-B8E1-4661-9E1A-BC863C65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94A-48CE-B1BD-9BDACF251A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342ACAD-143E-44C2-8594-1C81647B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94A-48CE-B1BD-9BDACF251A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1B0A27B-8252-4A5F-B23A-39F45384E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94A-48CE-B1BD-9BDACF251A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3B3F2A0-8624-46AC-8FCE-B8E46E56C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94A-48CE-B1BD-9BDACF251A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04BE30-7084-4270-8A0E-344B99837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94A-48CE-B1BD-9BDACF251A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A907DC9-5BED-4CE8-83BD-4E237AEAE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94A-48CE-B1BD-9BDACF251A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4891E43-FCE0-40BB-8F88-1A2D74B71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94A-48CE-B1BD-9BDACF251A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2CF3C5-18C2-493B-B04B-DF1F23B99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94A-48CE-B1BD-9BDACF251A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2C445B4-9BFF-4974-A6AA-71B3B2BC2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94A-48CE-B1BD-9BDACF251A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D179401-50CA-4190-AA14-FEA67B700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94A-48CE-B1BD-9BDACF251A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7D40CE-A3BE-4067-8851-7ACB674E3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94A-48CE-B1BD-9BDACF251A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62614A1-1CF0-4A9D-8FD5-C58006090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94A-48CE-B1BD-9BDACF251A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5994111-47EC-4E2C-BF56-7E920E8FF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94A-48CE-B1BD-9BDACF251A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F9C2CDD-F675-4DA8-BD85-DE1B888D6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94A-48CE-B1BD-9BDACF251A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A63DD41-E963-4A08-A2DF-AC08C2AA0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94A-48CE-B1BD-9BDACF251A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1E0F30-4929-4A4A-9AE1-AE74B33F2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94A-48CE-B1BD-9BDACF251A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1EFF727-74B9-486E-9439-4E6403637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94A-48CE-B1BD-9BDACF251A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1238319-1D2C-47E2-B3A4-7B0AFEFAD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94A-48CE-B1BD-9BDACF251A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AD04E4F-B47F-4CFC-80E3-74FF62A96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94A-48CE-B1BD-9BDACF251A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640EAFD-BAAC-44C2-B40D-329B58621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94A-48CE-B1BD-9BDACF251A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0353629-1E53-43C9-BB02-BB90E4E9B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94A-48CE-B1BD-9BDACF251A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8C89282-8F56-4295-A726-483616FC3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94A-48CE-B1BD-9BDACF251A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EAA050-E85A-4CB0-8BD9-E5A24BB12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94A-48CE-B1BD-9BDACF251A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0CDBA0F-7A58-46C1-9A13-86067CD87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94A-48CE-B1BD-9BDACF251A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E70408C-2D8A-4D0D-9791-4786F05F9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94A-48CE-B1BD-9BDACF251A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14F9FC5-ACDD-4337-A3B7-B935A27D6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94A-48CE-B1BD-9BDACF251A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77757DA-6CA7-4B56-95C7-B5F268F00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94A-48CE-B1BD-9BDACF251A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C9EACB5-9501-439D-8D2F-C9C1FA894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94A-48CE-B1BD-9BDACF251A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3838C2B-8B0B-46AA-88C8-9A39191F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94A-48CE-B1BD-9BDACF251A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CCABB5C-3B9C-408F-A10E-8FA46A1E7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94A-48CE-B1BD-9BDACF251A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B8ED9A6-8D9B-4DC3-A8C4-767656256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94A-48CE-B1BD-9BDACF251AF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EAADDAB-7A9B-4EE9-85A4-79809AB97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94A-48CE-B1BD-9BDACF251AF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E97C371-EA6B-4797-96A8-749E22CD8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94A-48CE-B1BD-9BDACF251AF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D79D6C-A784-48C6-BF42-2A69363D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94A-48CE-B1BD-9BDACF251AF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AA0CCB3-4BDB-45BB-8946-E591D646E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94A-48CE-B1BD-9BDACF251AF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A52D0F-D393-442C-BDE1-D9C580452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94A-48CE-B1BD-9BDACF251AF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A4A3EFB-332E-487F-BF19-30EC47E44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94A-48CE-B1BD-9BDACF251AF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62F6A5C-4F38-4055-9AE3-19EFC5164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94A-48CE-B1BD-9BDACF251AF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0952C82-1A2A-498D-A139-AA4622893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94A-48CE-B1BD-9BDACF251AF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F54F9C3-52D9-4F0C-A3A7-0CCB23CEE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94A-48CE-B1BD-9BDACF251AF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5288D64-1B3C-4DAA-8515-E9CB2ECBC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94A-48CE-B1BD-9BDACF251AF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4BCBA38-C4C4-4C08-9272-077DF6358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94A-48CE-B1BD-9BDACF251AF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AE03FA3-FAC0-4BD2-ACB0-F514E76C7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94A-48CE-B1BD-9BDACF251AF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DEA1682-28A0-44AD-A54A-6B3B92E8A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94A-48CE-B1BD-9BDACF251AF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CFDFAC4-20F6-4ED2-9989-65A854004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94A-48CE-B1BD-9BDACF251AF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6DDC8B2-DBE5-4BD5-9EAB-73D465DE5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94A-48CE-B1BD-9BDACF251AF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FB26AD4-7EF5-42C1-8290-7BDC0D0A1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94A-48CE-B1BD-9BDACF251AF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A641D0-47F5-4317-9B9D-0F3A3A3EF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94A-48CE-B1BD-9BDACF251AF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BCFD02-1BC0-4957-B673-93F360663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94A-48CE-B1BD-9BDACF251AF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293CDE4-4582-45ED-B99E-2E069F517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94A-48CE-B1BD-9BDACF251AF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E8B49AB-BBEB-4A27-BF04-BF7471EE1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94A-48CE-B1BD-9BDACF251AF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2572D38-CEEA-49D0-BCA5-F5C461FE8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94A-48CE-B1BD-9BDACF251AF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4BB114A-B65F-409F-A7BE-291DE224E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94A-48CE-B1BD-9BDACF251AF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35EEB71-6D9D-4C3A-8B14-8A9D7652A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94A-48CE-B1BD-9BDACF251AF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7CCEC11-8E18-4D9E-ADEC-1502F0B5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94A-48CE-B1BD-9BDACF251AF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A0E6BB3-FE13-40BC-AB8E-A77FD2EA9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94A-48CE-B1BD-9BDACF251AF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D7A7FC3-69EF-421B-A88D-AE005567D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94A-48CE-B1BD-9BDACF251AF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402DC3F-ED44-4DA0-805A-945737584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94A-48CE-B1BD-9BDACF251AF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DA9EA9-D015-4CEE-96B6-9BE48CD7E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94A-48CE-B1BD-9BDACF251AF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525DD89-5D0C-47F2-B0B6-DD69001D2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94A-48CE-B1BD-9BDACF251AF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5BF5C41-37DF-4A6A-AC37-9C8A93216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94A-48CE-B1BD-9BDACF251AF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24DBB2A-D3D5-4CA3-A695-7CB61B266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94A-48CE-B1BD-9BDACF251AF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DED5B29-1B4E-4741-B98D-35016D79E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94A-48CE-B1BD-9BDACF251AF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5C8472C-A216-4258-9D55-12C0751B4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94A-48CE-B1BD-9BDACF251AF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03D9B6A-B284-4DDB-82BA-C73B85D97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94A-48CE-B1BD-9BDACF251AF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EE57E89-EE84-46DD-9623-9BC4F5601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94A-48CE-B1BD-9BDACF251AF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7B49792-619F-4693-B065-280EBB050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94A-48CE-B1BD-9BDACF251AF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3CC6D30-8C9D-4C7A-8805-52C9DC93D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94A-48CE-B1BD-9BDACF251AF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B15487-0431-4B7B-B3E1-CC645ADA1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94A-48CE-B1BD-9BDACF251AF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0381A1-C100-400B-AAA4-B6C77EF75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94A-48CE-B1BD-9BDACF251AF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6CF0A4-970E-4252-87A2-D32FA003D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94A-48CE-B1BD-9BDACF251AF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8B2A796-FCDB-431F-BBE7-A48415292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94A-48CE-B1BD-9BDACF251AF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099EA9-9DE7-4BF7-BD52-D2618314E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94A-48CE-B1BD-9BDACF251AF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161DD96-3560-48F1-8B79-463AE4D98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94A-48CE-B1BD-9BDACF251AF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B06D155-DF22-4DC9-986A-8F3BCC938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94A-48CE-B1BD-9BDACF251AF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DEAA312-B410-4C3B-AC5A-F3B9CC397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94A-48CE-B1BD-9BDACF251AF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4A53D2A-77E2-4A85-9002-6377592D0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94A-48CE-B1BD-9BDACF251AF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D352EC-D473-4776-BD3A-B1703B756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94A-48CE-B1BD-9BDACF251AF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BD67071-F1F4-4E21-9549-9329E6CA7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94A-48CE-B1BD-9BDACF251AF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AA449FC-55C7-4D47-BD6B-54832FD90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94A-48CE-B1BD-9BDACF251AF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29A1685-C591-4B86-AAA4-3A5BD28E0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94A-48CE-B1BD-9BDACF251AF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1B358B-A45E-4799-B17E-E18F344DD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94A-48CE-B1BD-9BDACF251AF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B9D6584-F86C-4BF0-9466-A4DF68BC9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94A-48CE-B1BD-9BDACF251AF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1ED91CB-2F27-480A-B0C3-4008DB419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94A-48CE-B1BD-9BDACF251AF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2495278-D0D9-4A8A-83F0-33456520E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94A-48CE-B1BD-9BDACF251AF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394E1F2-65BB-4C18-998F-FC88963B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94A-48CE-B1BD-9BDACF251AF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B88F538-0CEF-4198-B76C-1A9BDA0A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94A-48CE-B1BD-9BDACF251AF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6D7CBE-36FD-4A84-801E-5A6208B70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94A-48CE-B1BD-9BDACF251AF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B4EEE37-1DF3-4E7F-B4CC-36A9E19C5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94A-48CE-B1BD-9BDACF251AF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50DB93-1E8B-4A50-B62D-EFB62E7BF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94A-48CE-B1BD-9BDACF251AF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340975D-F42C-41B1-BFFA-6BDB975A1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94A-48CE-B1BD-9BDACF251AF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240492C-1F82-44E3-8CC1-B4170A902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94A-48CE-B1BD-9BDACF251AF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DEB115E-B88D-4E13-9DA0-238FD9E3C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94A-48CE-B1BD-9BDACF251AF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A53FC86-57FD-4E2C-8168-294115B79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94A-48CE-B1BD-9BDACF251AF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2B89D74-9CE4-449E-BC02-8C5A751C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94A-48CE-B1BD-9BDACF251AF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439524-5478-4CDE-92A7-1C788E63D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94A-48CE-B1BD-9BDACF251AF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86B9A9E-95CB-4366-9A18-5EEDFD2BA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94A-48CE-B1BD-9BDACF251AF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14F6BAC-CB56-4D33-A0FD-FC926244E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94A-48CE-B1BD-9BDACF251AF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A90A75F-DE1C-4919-9695-6985548C0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94A-48CE-B1BD-9BDACF251AF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A50CC0C-9103-4034-B8E2-21E1CEFDC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94A-48CE-B1BD-9BDACF251AF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5B36FB-76B5-4900-811B-4AE9A6AB6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94A-48CE-B1BD-9BDACF251AF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2850938-FC36-4616-80CD-DD3FD12AB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94A-48CE-B1BD-9BDACF251AF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98A10C-4E91-4697-B3CE-79E91F7B5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94A-48CE-B1BD-9BDACF251AF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F1EE3CB-C528-45A4-B91A-FD4FA449A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94A-48CE-B1BD-9BDACF251AF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899A598-44C3-46EB-B3D3-011535E5C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94A-48CE-B1BD-9BDACF251AF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FD91815-A9FB-4058-9BF5-8B654F320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94A-48CE-B1BD-9BDACF251AF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4A950CD-CB90-4520-9BF3-504994F8D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94A-48CE-B1BD-9BDACF251AF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110C5F-E031-498F-9299-31FD52F7C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94A-48CE-B1BD-9BDACF251AF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20C1ACB-F6D0-47E4-B2BB-DCC9739EB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94A-48CE-B1BD-9BDACF251AF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B250FCA-19BC-42C4-8075-38E3CE587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94A-48CE-B1BD-9BDACF251AF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4C3A75D-790B-43E4-93F4-5894C64D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94A-48CE-B1BD-9BDACF251AF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854328D-80E6-4166-9FEE-C5AE6408E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94A-48CE-B1BD-9BDACF251AF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7334127-7E96-46F8-A365-B38C552E0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94A-48CE-B1BD-9BDACF251AF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B2EDDA1-41D1-4C2B-BDF0-186F85CE8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94A-48CE-B1BD-9BDACF251AF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536107-6AA8-48B5-B976-4F932D5E8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94A-48CE-B1BD-9BDACF251AF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0B10EC-7F06-48F7-BA05-5ADF53340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94A-48CE-B1BD-9BDACF251AF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6BBF4DD-62FF-411C-8F55-9810EED34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94A-48CE-B1BD-9BDACF251AF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6920EDC-CF5D-4C86-BCA1-16AB99BE3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94A-48CE-B1BD-9BDACF251AF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47B5C79-F92C-451A-825D-B6C3929EA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94A-48CE-B1BD-9BDACF251AF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F58F4D-E49E-4382-8E3A-CC9A8F6FA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94A-48CE-B1BD-9BDACF251AF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41ECF18-E275-47B3-A54F-193F8C63A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94A-48CE-B1BD-9BDACF251AF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7065A0D-9839-4F4F-AD0B-469920B86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94A-48CE-B1BD-9BDACF251AF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2BD80AC-7F7E-4C03-9988-B3F191DFC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94A-48CE-B1BD-9BDACF251AF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FAF3758-24F8-453C-976C-5C262D9BA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94A-48CE-B1BD-9BDACF251AF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87D123F-C545-4D3C-8323-AE61F1222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94A-48CE-B1BD-9BDACF251AF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CCF8F44-84C9-478A-81FA-F18CE5EE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94A-48CE-B1BD-9BDACF251AF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590932B-8C9B-4017-9A6B-43821C1AC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94A-48CE-B1BD-9BDACF251AF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207BC4E-6D6B-485B-A692-BBA5A5E66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94A-48CE-B1BD-9BDACF251AF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5F79C8-AB90-4F05-BA49-D2D14C8C2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94A-48CE-B1BD-9BDACF251AF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72F70EB-57B5-4436-BDCD-262B00295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94A-48CE-B1BD-9BDACF251AF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0E1B6AF-AF36-4D3A-90C9-AD0ABFCA6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94A-48CE-B1BD-9BDACF251AF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61D3374-16B5-4342-8FE4-B2B7CE5C8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94A-48CE-B1BD-9BDACF251AF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3B7872E-3DB6-4B91-B10A-3E8682684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94A-48CE-B1BD-9BDACF251AF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1E10E6-977E-4972-B66C-8F4DA8A6B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94A-48CE-B1BD-9BDACF251AF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FFB369A-16AE-4641-9D25-4BD1A83D4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94A-48CE-B1BD-9BDACF251AF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2E56504-43D1-4D2F-BC24-3C418F05A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94A-48CE-B1BD-9BDACF251AF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BB3318A-3652-498C-B1DE-6799A023A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94A-48CE-B1BD-9BDACF251AF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251DF7-99BD-4E16-AAAB-E06CA11E0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94A-48CE-B1BD-9BDACF251AF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3465E4D-7107-4F7D-A1C2-9A1F9A64D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94A-48CE-B1BD-9BDACF251AF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999C325-AEB0-428A-8602-D933BB104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94A-48CE-B1BD-9BDACF251AF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8F25D9F-79CD-49EC-8FBF-4FEE9AD26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94A-48CE-B1BD-9BDACF251AF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44EFBCB-D962-4A73-86F6-FDF02484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94A-48CE-B1BD-9BDACF251AF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43BFBB8-FF33-406F-9BC6-EADB2D8C8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94A-48CE-B1BD-9BDACF251AF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FFBD68A-4744-468A-94D7-50D1AAF8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94A-48CE-B1BD-9BDACF251AF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370A4F-837B-4259-9E28-6231C3A34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94A-48CE-B1BD-9BDACF251AF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D75170-C605-47B7-A33E-F01B002C7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94A-48CE-B1BD-9BDACF251AF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8CBEFD0-4863-431F-9B89-42E4A99DA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94A-48CE-B1BD-9BDACF251AF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8775BA6-8DBD-4C58-B0C2-47715B173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94A-48CE-B1BD-9BDACF251AF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923129-95B3-41EE-9E6F-84FD19CE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94A-48CE-B1BD-9BDACF251AF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987FFF0-1356-4420-B3AD-32BF14491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94A-48CE-B1BD-9BDACF251AF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6ED95DD-BCA7-45BF-AAEA-F342B404C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94A-48CE-B1BD-9BDACF251AF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AF33EEE-53AA-4E6E-BDD6-4A96FA70B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94A-48CE-B1BD-9BDACF251AF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DD27163-0210-4544-B753-E6E821FC6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94A-48CE-B1BD-9BDACF251AF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9E126D0-E359-4841-AF07-5772763EC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94A-48CE-B1BD-9BDACF251AF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78824E-7F1F-48F3-A617-3E31E69D7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94A-48CE-B1BD-9BDACF251AF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4B9697C-F7F3-4258-A253-A8E5F6F19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94A-48CE-B1BD-9BDACF251AF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78C8F6-E351-457F-B62A-D7187B3DC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94A-48CE-B1BD-9BDACF251AF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94A-48CE-B1BD-9BDACF251AF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94A-48CE-B1BD-9BDACF251AF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94A-48CE-B1BD-9BDACF251AF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94A-48CE-B1BD-9BDACF251AF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94A-48CE-B1BD-9BDACF251AF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94A-48CE-B1BD-9BDACF251AF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94A-48CE-B1BD-9BDACF251AF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94A-48CE-B1BD-9BDACF251AF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94A-48CE-B1BD-9BDACF251AF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94A-48CE-B1BD-9BDACF251AF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94A-48CE-B1BD-9BDACF251AF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94A-48CE-B1BD-9BDACF251AF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94A-48CE-B1BD-9BDACF251AF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94A-48CE-B1BD-9BDACF251AF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94A-48CE-B1BD-9BDACF251AF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94A-48CE-B1BD-9BDACF251AF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94A-48CE-B1BD-9BDACF251AF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94A-48CE-B1BD-9BDACF251AF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94A-48CE-B1BD-9BDACF251AF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94A-48CE-B1BD-9BDACF251AF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94A-48CE-B1BD-9BDACF251AF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94A-48CE-B1BD-9BDACF251AF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94A-48CE-B1BD-9BDACF251AF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94A-48CE-B1BD-9BDACF251AF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94A-48CE-B1BD-9BDACF251AF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94A-48CE-B1BD-9BDACF251AF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94A-48CE-B1BD-9BDACF251AF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94A-48CE-B1BD-9BDACF251AF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94A-48CE-B1BD-9BDACF251AF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94A-48CE-B1BD-9BDACF251AF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94A-48CE-B1BD-9BDACF251AF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94A-48CE-B1BD-9BDACF251AF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94A-48CE-B1BD-9BDACF251AF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94A-48CE-B1BD-9BDACF251AF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94A-48CE-B1BD-9BDACF251AF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94A-48CE-B1BD-9BDACF251AF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94A-48CE-B1BD-9BDACF251AF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94A-48CE-B1BD-9BDACF251AF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94A-48CE-B1BD-9BDACF251AF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94A-48CE-B1BD-9BDACF251AF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94A-48CE-B1BD-9BDACF251AF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94A-48CE-B1BD-9BDACF251AF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94A-48CE-B1BD-9BDACF251AF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94A-48CE-B1BD-9BDACF251AF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94A-48CE-B1BD-9BDACF251AF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94A-48CE-B1BD-9BDACF251AF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94A-48CE-B1BD-9BDACF251AF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94A-48CE-B1BD-9BDACF251AF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94A-48CE-B1BD-9BDACF251AF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94A-48CE-B1BD-9BDACF251AF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94A-48CE-B1BD-9BDACF251AF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94A-48CE-B1BD-9BDACF251AF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94A-48CE-B1BD-9BDACF251AF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94A-48CE-B1BD-9BDACF251AF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94A-48CE-B1BD-9BDACF251AF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94A-48CE-B1BD-9BDACF251AF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94A-48CE-B1BD-9BDACF251AF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94A-48CE-B1BD-9BDACF251AF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94A-48CE-B1BD-9BDACF251AF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94A-48CE-B1BD-9BDACF251AF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94A-48CE-B1BD-9BDACF251AF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94A-48CE-B1BD-9BDACF251AF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94A-48CE-B1BD-9BDACF251AF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94A-48CE-B1BD-9BDACF251AF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94A-48CE-B1BD-9BDACF251AF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94A-48CE-B1BD-9BDACF251AF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94A-48CE-B1BD-9BDACF251AF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94A-48CE-B1BD-9BDACF251AF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94A-48CE-B1BD-9BDACF251AF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94A-48CE-B1BD-9BDACF251AF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94A-48CE-B1BD-9BDACF251AF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94A-48CE-B1BD-9BDACF251AF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94A-48CE-B1BD-9BDACF251A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93.698654174804688</c:v>
                </c:pt>
                <c:pt idx="2">
                  <c:v>85.711334228515625</c:v>
                </c:pt>
                <c:pt idx="3">
                  <c:v>76.273399353027344</c:v>
                </c:pt>
                <c:pt idx="4">
                  <c:v>66.231056213378906</c:v>
                </c:pt>
                <c:pt idx="5">
                  <c:v>56.266761779785156</c:v>
                </c:pt>
                <c:pt idx="6">
                  <c:v>47.020641326904297</c:v>
                </c:pt>
                <c:pt idx="7">
                  <c:v>39.158260345458984</c:v>
                </c:pt>
                <c:pt idx="8">
                  <c:v>32.975551605224609</c:v>
                </c:pt>
                <c:pt idx="9">
                  <c:v>27.682975769042969</c:v>
                </c:pt>
                <c:pt idx="10">
                  <c:v>23.537824630737305</c:v>
                </c:pt>
                <c:pt idx="11">
                  <c:v>20.666664123535156</c:v>
                </c:pt>
                <c:pt idx="12">
                  <c:v>18.595304489135742</c:v>
                </c:pt>
                <c:pt idx="13">
                  <c:v>16.961790084838867</c:v>
                </c:pt>
                <c:pt idx="14">
                  <c:v>15.748241424560547</c:v>
                </c:pt>
                <c:pt idx="15">
                  <c:v>14.828611373901367</c:v>
                </c:pt>
                <c:pt idx="16">
                  <c:v>14.110040664672852</c:v>
                </c:pt>
                <c:pt idx="17">
                  <c:v>13.557381629943848</c:v>
                </c:pt>
                <c:pt idx="18">
                  <c:v>13.180659294128418</c:v>
                </c:pt>
                <c:pt idx="19">
                  <c:v>12.999149322509766</c:v>
                </c:pt>
                <c:pt idx="20">
                  <c:v>12.965056419372559</c:v>
                </c:pt>
                <c:pt idx="21">
                  <c:v>13.122468948364258</c:v>
                </c:pt>
                <c:pt idx="22">
                  <c:v>13.453592300415039</c:v>
                </c:pt>
                <c:pt idx="23">
                  <c:v>13.951998710632324</c:v>
                </c:pt>
                <c:pt idx="24">
                  <c:v>14.666955947875977</c:v>
                </c:pt>
                <c:pt idx="25">
                  <c:v>15.661445617675781</c:v>
                </c:pt>
                <c:pt idx="26">
                  <c:v>16.931344985961914</c:v>
                </c:pt>
                <c:pt idx="27">
                  <c:v>18.362184524536133</c:v>
                </c:pt>
                <c:pt idx="28">
                  <c:v>20.107326507568359</c:v>
                </c:pt>
                <c:pt idx="29">
                  <c:v>22.533571243286133</c:v>
                </c:pt>
                <c:pt idx="30">
                  <c:v>25.617130279541016</c:v>
                </c:pt>
                <c:pt idx="31">
                  <c:v>28.7958984375</c:v>
                </c:pt>
                <c:pt idx="32">
                  <c:v>32.010921478271484</c:v>
                </c:pt>
                <c:pt idx="33">
                  <c:v>35.753086090087891</c:v>
                </c:pt>
                <c:pt idx="34">
                  <c:v>40.809749603271484</c:v>
                </c:pt>
                <c:pt idx="35">
                  <c:v>46.258083343505859</c:v>
                </c:pt>
                <c:pt idx="36">
                  <c:v>50.384651184082031</c:v>
                </c:pt>
                <c:pt idx="37">
                  <c:v>53.217845916748047</c:v>
                </c:pt>
                <c:pt idx="38">
                  <c:v>56.557872772216797</c:v>
                </c:pt>
                <c:pt idx="39">
                  <c:v>61.999595642089844</c:v>
                </c:pt>
                <c:pt idx="40">
                  <c:v>68.058067321777344</c:v>
                </c:pt>
                <c:pt idx="41">
                  <c:v>71.664077758789063</c:v>
                </c:pt>
                <c:pt idx="42">
                  <c:v>70.754714965820313</c:v>
                </c:pt>
                <c:pt idx="43">
                  <c:v>68.013801574707031</c:v>
                </c:pt>
                <c:pt idx="44">
                  <c:v>68.118576049804688</c:v>
                </c:pt>
                <c:pt idx="45">
                  <c:v>71.927703857421875</c:v>
                </c:pt>
                <c:pt idx="46">
                  <c:v>74.822036743164063</c:v>
                </c:pt>
                <c:pt idx="47">
                  <c:v>71.238807678222656</c:v>
                </c:pt>
                <c:pt idx="48">
                  <c:v>61.254371643066406</c:v>
                </c:pt>
                <c:pt idx="49">
                  <c:v>50.884033203125</c:v>
                </c:pt>
                <c:pt idx="50">
                  <c:v>45.436439514160156</c:v>
                </c:pt>
                <c:pt idx="51">
                  <c:v>44.541046142578125</c:v>
                </c:pt>
                <c:pt idx="52">
                  <c:v>43.906719207763672</c:v>
                </c:pt>
                <c:pt idx="53">
                  <c:v>39.2518310546875</c:v>
                </c:pt>
                <c:pt idx="54">
                  <c:v>29.855794906616211</c:v>
                </c:pt>
                <c:pt idx="55">
                  <c:v>18.945209503173828</c:v>
                </c:pt>
                <c:pt idx="56">
                  <c:v>10.871889114379883</c:v>
                </c:pt>
                <c:pt idx="57">
                  <c:v>6.197634220123291</c:v>
                </c:pt>
                <c:pt idx="58">
                  <c:v>3.8913800716400146</c:v>
                </c:pt>
                <c:pt idx="59">
                  <c:v>2.9347834587097168</c:v>
                </c:pt>
                <c:pt idx="60">
                  <c:v>2.5157580375671387</c:v>
                </c:pt>
                <c:pt idx="61">
                  <c:v>2.3131766319274902</c:v>
                </c:pt>
                <c:pt idx="62">
                  <c:v>2.2226865291595459</c:v>
                </c:pt>
                <c:pt idx="63">
                  <c:v>2.1738171577453613</c:v>
                </c:pt>
                <c:pt idx="64">
                  <c:v>2.1485416889190674</c:v>
                </c:pt>
                <c:pt idx="65">
                  <c:v>2.1311705112457275</c:v>
                </c:pt>
                <c:pt idx="66">
                  <c:v>2.1048953533172607</c:v>
                </c:pt>
                <c:pt idx="67">
                  <c:v>2.1072323322296143</c:v>
                </c:pt>
                <c:pt idx="68">
                  <c:v>2.1357979774475098</c:v>
                </c:pt>
                <c:pt idx="69">
                  <c:v>2.1600937843322754</c:v>
                </c:pt>
                <c:pt idx="70">
                  <c:v>2.146496057510376</c:v>
                </c:pt>
                <c:pt idx="71">
                  <c:v>2.1294360160827637</c:v>
                </c:pt>
                <c:pt idx="72">
                  <c:v>2.1278274059295654</c:v>
                </c:pt>
                <c:pt idx="73">
                  <c:v>2.1197376251220703</c:v>
                </c:pt>
                <c:pt idx="74">
                  <c:v>2.1293368339538574</c:v>
                </c:pt>
                <c:pt idx="75">
                  <c:v>2.1374661922454834</c:v>
                </c:pt>
                <c:pt idx="76">
                  <c:v>2.1260597705841064</c:v>
                </c:pt>
                <c:pt idx="77">
                  <c:v>2.1317663192749023</c:v>
                </c:pt>
                <c:pt idx="78">
                  <c:v>2.1302568912506104</c:v>
                </c:pt>
                <c:pt idx="79">
                  <c:v>2.1245040893554688</c:v>
                </c:pt>
                <c:pt idx="80">
                  <c:v>2.1400215625762939</c:v>
                </c:pt>
                <c:pt idx="81">
                  <c:v>2.1533477306365967</c:v>
                </c:pt>
                <c:pt idx="82">
                  <c:v>2.1352088451385498</c:v>
                </c:pt>
                <c:pt idx="83">
                  <c:v>2.1447217464447021</c:v>
                </c:pt>
                <c:pt idx="84">
                  <c:v>2.1619539260864258</c:v>
                </c:pt>
                <c:pt idx="85">
                  <c:v>2.1371748447418213</c:v>
                </c:pt>
                <c:pt idx="86">
                  <c:v>2.1610205173492432</c:v>
                </c:pt>
                <c:pt idx="87">
                  <c:v>2.1658797264099121</c:v>
                </c:pt>
                <c:pt idx="88">
                  <c:v>2.1592330932617188</c:v>
                </c:pt>
                <c:pt idx="89">
                  <c:v>2.160510778427124</c:v>
                </c:pt>
                <c:pt idx="90">
                  <c:v>2.1088011264801025</c:v>
                </c:pt>
                <c:pt idx="91">
                  <c:v>2.0761442184448242</c:v>
                </c:pt>
                <c:pt idx="92">
                  <c:v>2.121955394744873</c:v>
                </c:pt>
                <c:pt idx="93">
                  <c:v>2.1720297336578369</c:v>
                </c:pt>
                <c:pt idx="94">
                  <c:v>2.1826417446136475</c:v>
                </c:pt>
                <c:pt idx="95">
                  <c:v>2.1509115695953369</c:v>
                </c:pt>
                <c:pt idx="96">
                  <c:v>2.1243915557861328</c:v>
                </c:pt>
                <c:pt idx="97">
                  <c:v>2.1021547317504883</c:v>
                </c:pt>
                <c:pt idx="98">
                  <c:v>2.1009762287139893</c:v>
                </c:pt>
                <c:pt idx="99">
                  <c:v>2.1024723052978516</c:v>
                </c:pt>
                <c:pt idx="100">
                  <c:v>2.1184930801391602</c:v>
                </c:pt>
                <c:pt idx="101">
                  <c:v>2.1260464191436768</c:v>
                </c:pt>
                <c:pt idx="102">
                  <c:v>2.1260862350463867</c:v>
                </c:pt>
                <c:pt idx="103">
                  <c:v>2.1361157894134521</c:v>
                </c:pt>
                <c:pt idx="104">
                  <c:v>2.1206643581390381</c:v>
                </c:pt>
                <c:pt idx="105">
                  <c:v>2.1193535327911377</c:v>
                </c:pt>
                <c:pt idx="106">
                  <c:v>2.1009960174560547</c:v>
                </c:pt>
                <c:pt idx="107">
                  <c:v>2.0965077877044678</c:v>
                </c:pt>
                <c:pt idx="108">
                  <c:v>2.1140708923339844</c:v>
                </c:pt>
                <c:pt idx="109">
                  <c:v>2.1285092830657959</c:v>
                </c:pt>
                <c:pt idx="110">
                  <c:v>2.1479787826538086</c:v>
                </c:pt>
                <c:pt idx="111">
                  <c:v>2.1007578372955322</c:v>
                </c:pt>
                <c:pt idx="112">
                  <c:v>2.0488100051879883</c:v>
                </c:pt>
                <c:pt idx="113">
                  <c:v>2.0316572189331055</c:v>
                </c:pt>
                <c:pt idx="114">
                  <c:v>2.0534374713897705</c:v>
                </c:pt>
                <c:pt idx="115">
                  <c:v>2.1220743656158447</c:v>
                </c:pt>
                <c:pt idx="116">
                  <c:v>2.1231071949005127</c:v>
                </c:pt>
                <c:pt idx="117">
                  <c:v>2.1472640037536621</c:v>
                </c:pt>
                <c:pt idx="118">
                  <c:v>2.1690108776092529</c:v>
                </c:pt>
                <c:pt idx="119">
                  <c:v>2.1588888168334961</c:v>
                </c:pt>
                <c:pt idx="120">
                  <c:v>2.1567108631134033</c:v>
                </c:pt>
                <c:pt idx="121">
                  <c:v>2.1037170886993408</c:v>
                </c:pt>
                <c:pt idx="122">
                  <c:v>2.1040282249450684</c:v>
                </c:pt>
                <c:pt idx="123">
                  <c:v>2.075230598449707</c:v>
                </c:pt>
                <c:pt idx="124">
                  <c:v>2.0801229476928711</c:v>
                </c:pt>
                <c:pt idx="125">
                  <c:v>2.1363804340362549</c:v>
                </c:pt>
                <c:pt idx="126">
                  <c:v>2.1001420021057129</c:v>
                </c:pt>
                <c:pt idx="127">
                  <c:v>2.1141633987426758</c:v>
                </c:pt>
                <c:pt idx="128">
                  <c:v>2.131190299987793</c:v>
                </c:pt>
                <c:pt idx="129">
                  <c:v>2.1332426071166992</c:v>
                </c:pt>
                <c:pt idx="130">
                  <c:v>2.090172290802002</c:v>
                </c:pt>
                <c:pt idx="131">
                  <c:v>2.0559992790222168</c:v>
                </c:pt>
                <c:pt idx="132">
                  <c:v>2.0761244297027588</c:v>
                </c:pt>
                <c:pt idx="133">
                  <c:v>2.1027901172637939</c:v>
                </c:pt>
                <c:pt idx="134">
                  <c:v>2.1475949287414551</c:v>
                </c:pt>
                <c:pt idx="135">
                  <c:v>2.0877161026000977</c:v>
                </c:pt>
                <c:pt idx="136">
                  <c:v>2.0890865325927734</c:v>
                </c:pt>
                <c:pt idx="137">
                  <c:v>2.1640458106994629</c:v>
                </c:pt>
                <c:pt idx="138">
                  <c:v>2.1918635368347168</c:v>
                </c:pt>
                <c:pt idx="139">
                  <c:v>2.1493558883666992</c:v>
                </c:pt>
                <c:pt idx="140">
                  <c:v>2.0861539840698242</c:v>
                </c:pt>
                <c:pt idx="141">
                  <c:v>2.0812087059020996</c:v>
                </c:pt>
                <c:pt idx="142">
                  <c:v>2.1305348873138428</c:v>
                </c:pt>
                <c:pt idx="143">
                  <c:v>2.151275634765625</c:v>
                </c:pt>
                <c:pt idx="144">
                  <c:v>2.0800037384033203</c:v>
                </c:pt>
                <c:pt idx="145">
                  <c:v>2.0723774433135986</c:v>
                </c:pt>
                <c:pt idx="146">
                  <c:v>2.145317554473877</c:v>
                </c:pt>
                <c:pt idx="147">
                  <c:v>2.1676075458526611</c:v>
                </c:pt>
                <c:pt idx="148">
                  <c:v>2.1647872924804688</c:v>
                </c:pt>
                <c:pt idx="149">
                  <c:v>2.1488659381866455</c:v>
                </c:pt>
                <c:pt idx="150">
                  <c:v>2.1265828609466553</c:v>
                </c:pt>
                <c:pt idx="151">
                  <c:v>2.1119589805603027</c:v>
                </c:pt>
                <c:pt idx="152">
                  <c:v>2.1329050064086914</c:v>
                </c:pt>
                <c:pt idx="153">
                  <c:v>2.1374661922454834</c:v>
                </c:pt>
                <c:pt idx="154">
                  <c:v>2.0859684944152832</c:v>
                </c:pt>
                <c:pt idx="155">
                  <c:v>2.0966997146606445</c:v>
                </c:pt>
                <c:pt idx="156">
                  <c:v>2.1038296222686768</c:v>
                </c:pt>
                <c:pt idx="157">
                  <c:v>2.1329116821289063</c:v>
                </c:pt>
                <c:pt idx="158">
                  <c:v>2.209181547164917</c:v>
                </c:pt>
                <c:pt idx="159">
                  <c:v>2.227837085723877</c:v>
                </c:pt>
                <c:pt idx="160">
                  <c:v>2.0961039066314697</c:v>
                </c:pt>
                <c:pt idx="161">
                  <c:v>2.0606732368469238</c:v>
                </c:pt>
                <c:pt idx="162">
                  <c:v>2.101022481918335</c:v>
                </c:pt>
                <c:pt idx="163">
                  <c:v>2.1320111751556396</c:v>
                </c:pt>
                <c:pt idx="164">
                  <c:v>2.1455955505371094</c:v>
                </c:pt>
                <c:pt idx="165">
                  <c:v>2.0983281135559082</c:v>
                </c:pt>
                <c:pt idx="166">
                  <c:v>2.1426961421966553</c:v>
                </c:pt>
                <c:pt idx="167">
                  <c:v>2.1838200092315674</c:v>
                </c:pt>
                <c:pt idx="168">
                  <c:v>2.160252571105957</c:v>
                </c:pt>
                <c:pt idx="169">
                  <c:v>2.1363937854766846</c:v>
                </c:pt>
                <c:pt idx="170">
                  <c:v>2.0775146484375</c:v>
                </c:pt>
                <c:pt idx="171">
                  <c:v>2.0290157794952393</c:v>
                </c:pt>
                <c:pt idx="172">
                  <c:v>2.0623016357421875</c:v>
                </c:pt>
                <c:pt idx="173">
                  <c:v>2.0582964420318604</c:v>
                </c:pt>
                <c:pt idx="174">
                  <c:v>2.1162753105163574</c:v>
                </c:pt>
                <c:pt idx="175">
                  <c:v>2.0963621139526367</c:v>
                </c:pt>
                <c:pt idx="176">
                  <c:v>2.0301015377044678</c:v>
                </c:pt>
                <c:pt idx="177">
                  <c:v>2.1145076751708984</c:v>
                </c:pt>
                <c:pt idx="178">
                  <c:v>2.1765115261077881</c:v>
                </c:pt>
                <c:pt idx="179">
                  <c:v>2.1365725994110107</c:v>
                </c:pt>
                <c:pt idx="180">
                  <c:v>2.090278148651123</c:v>
                </c:pt>
                <c:pt idx="181">
                  <c:v>2.0690805912017822</c:v>
                </c:pt>
                <c:pt idx="182">
                  <c:v>2.0840287208557129</c:v>
                </c:pt>
                <c:pt idx="183">
                  <c:v>2.1017177104949951</c:v>
                </c:pt>
                <c:pt idx="184">
                  <c:v>2.1294558048248291</c:v>
                </c:pt>
                <c:pt idx="185">
                  <c:v>2.1267416477203369</c:v>
                </c:pt>
                <c:pt idx="186">
                  <c:v>2.062063455581665</c:v>
                </c:pt>
                <c:pt idx="187">
                  <c:v>2.0052099227905273</c:v>
                </c:pt>
                <c:pt idx="188">
                  <c:v>2.0847504138946533</c:v>
                </c:pt>
                <c:pt idx="189">
                  <c:v>2.0965738296508789</c:v>
                </c:pt>
                <c:pt idx="190">
                  <c:v>2.1002280712127686</c:v>
                </c:pt>
                <c:pt idx="191">
                  <c:v>2.132845401763916</c:v>
                </c:pt>
                <c:pt idx="192">
                  <c:v>2.1243319511413574</c:v>
                </c:pt>
                <c:pt idx="193">
                  <c:v>2.0979244709014893</c:v>
                </c:pt>
                <c:pt idx="194">
                  <c:v>2.1097545623779297</c:v>
                </c:pt>
                <c:pt idx="195">
                  <c:v>2.1250402927398682</c:v>
                </c:pt>
                <c:pt idx="196">
                  <c:v>2.1132433414459229</c:v>
                </c:pt>
                <c:pt idx="197">
                  <c:v>2.1137266159057617</c:v>
                </c:pt>
                <c:pt idx="198">
                  <c:v>2.113309383392334</c:v>
                </c:pt>
                <c:pt idx="199">
                  <c:v>2.0925157070159912</c:v>
                </c:pt>
                <c:pt idx="200">
                  <c:v>2.1250667572021484</c:v>
                </c:pt>
                <c:pt idx="201">
                  <c:v>2.1555986404418945</c:v>
                </c:pt>
                <c:pt idx="202">
                  <c:v>2.1253712177276611</c:v>
                </c:pt>
                <c:pt idx="203">
                  <c:v>2.1248879432678223</c:v>
                </c:pt>
                <c:pt idx="204">
                  <c:v>2.1476082801818848</c:v>
                </c:pt>
                <c:pt idx="205">
                  <c:v>2.1691632270812988</c:v>
                </c:pt>
                <c:pt idx="206">
                  <c:v>2.1852302551269531</c:v>
                </c:pt>
                <c:pt idx="207">
                  <c:v>2.1367712020874023</c:v>
                </c:pt>
                <c:pt idx="208">
                  <c:v>2.0753698348999023</c:v>
                </c:pt>
                <c:pt idx="209">
                  <c:v>2.1069276332855225</c:v>
                </c:pt>
                <c:pt idx="210">
                  <c:v>2.1485812664031982</c:v>
                </c:pt>
                <c:pt idx="211">
                  <c:v>2.1537582874298096</c:v>
                </c:pt>
                <c:pt idx="212">
                  <c:v>2.1270461082458496</c:v>
                </c:pt>
                <c:pt idx="213">
                  <c:v>2.0905032157897949</c:v>
                </c:pt>
                <c:pt idx="214">
                  <c:v>2.073688268661499</c:v>
                </c:pt>
                <c:pt idx="215">
                  <c:v>2.0631954669952393</c:v>
                </c:pt>
                <c:pt idx="216">
                  <c:v>2.0837771892547607</c:v>
                </c:pt>
                <c:pt idx="217">
                  <c:v>2.1388497352600098</c:v>
                </c:pt>
                <c:pt idx="218">
                  <c:v>2.0961501598358154</c:v>
                </c:pt>
                <c:pt idx="219">
                  <c:v>2</c:v>
                </c:pt>
                <c:pt idx="220">
                  <c:v>2.1043658256530762</c:v>
                </c:pt>
                <c:pt idx="221">
                  <c:v>2.1443774700164795</c:v>
                </c:pt>
                <c:pt idx="222">
                  <c:v>2.0891263484954834</c:v>
                </c:pt>
                <c:pt idx="223">
                  <c:v>2.2126970291137695</c:v>
                </c:pt>
                <c:pt idx="224">
                  <c:v>2.2994532585144043</c:v>
                </c:pt>
                <c:pt idx="225">
                  <c:v>2.3448870182037354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8.6259509066218918</c:v>
                </c:pt>
                <c:pt idx="1">
                  <c:v>8.5792049740448455</c:v>
                </c:pt>
                <c:pt idx="2">
                  <c:v>8.2947388721430713</c:v>
                </c:pt>
                <c:pt idx="3">
                  <c:v>7.9817691528162698</c:v>
                </c:pt>
                <c:pt idx="4">
                  <c:v>7.7189658001575161</c:v>
                </c:pt>
                <c:pt idx="5">
                  <c:v>7.4122668766642201</c:v>
                </c:pt>
                <c:pt idx="6">
                  <c:v>6.9493681296817735</c:v>
                </c:pt>
                <c:pt idx="7">
                  <c:v>6.3656140448172103</c:v>
                </c:pt>
                <c:pt idx="8">
                  <c:v>5.9146868171532763</c:v>
                </c:pt>
                <c:pt idx="9">
                  <c:v>5.6581542603280282</c:v>
                </c:pt>
                <c:pt idx="10">
                  <c:v>5.5726434080529454</c:v>
                </c:pt>
                <c:pt idx="11">
                  <c:v>5.8821926932887445</c:v>
                </c:pt>
                <c:pt idx="12">
                  <c:v>6.3513622361046966</c:v>
                </c:pt>
                <c:pt idx="13">
                  <c:v>6.4898898167903303</c:v>
                </c:pt>
                <c:pt idx="14">
                  <c:v>6.3182980398916655</c:v>
                </c:pt>
                <c:pt idx="15">
                  <c:v>5.9933568012463514</c:v>
                </c:pt>
                <c:pt idx="16">
                  <c:v>5.5880353614624614</c:v>
                </c:pt>
                <c:pt idx="17">
                  <c:v>5.1958255856940827</c:v>
                </c:pt>
                <c:pt idx="18">
                  <c:v>4.9341623777323296</c:v>
                </c:pt>
                <c:pt idx="19">
                  <c:v>4.7882238565161899</c:v>
                </c:pt>
                <c:pt idx="20">
                  <c:v>4.6856108337860904</c:v>
                </c:pt>
                <c:pt idx="21">
                  <c:v>4.6075109220415147</c:v>
                </c:pt>
                <c:pt idx="22">
                  <c:v>4.5636153512069724</c:v>
                </c:pt>
                <c:pt idx="23">
                  <c:v>4.5339715890849437</c:v>
                </c:pt>
                <c:pt idx="24">
                  <c:v>4.5043278269629159</c:v>
                </c:pt>
                <c:pt idx="25">
                  <c:v>4.4746840648408863</c:v>
                </c:pt>
                <c:pt idx="26">
                  <c:v>4.4547315326433674</c:v>
                </c:pt>
                <c:pt idx="27">
                  <c:v>4.4364892174913502</c:v>
                </c:pt>
                <c:pt idx="28">
                  <c:v>4.4159666129453301</c:v>
                </c:pt>
                <c:pt idx="29">
                  <c:v>4.3948739360508098</c:v>
                </c:pt>
                <c:pt idx="30">
                  <c:v>4.3965841530963115</c:v>
                </c:pt>
                <c:pt idx="31">
                  <c:v>4.4592921114313722</c:v>
                </c:pt>
                <c:pt idx="32">
                  <c:v>4.5419526019639509</c:v>
                </c:pt>
                <c:pt idx="33">
                  <c:v>4.6274634542390345</c:v>
                </c:pt>
                <c:pt idx="34">
                  <c:v>5.6233798470694953</c:v>
                </c:pt>
                <c:pt idx="35">
                  <c:v>15.817983655304827</c:v>
                </c:pt>
                <c:pt idx="36">
                  <c:v>49.15752481266248</c:v>
                </c:pt>
                <c:pt idx="37">
                  <c:v>84.449563763634515</c:v>
                </c:pt>
                <c:pt idx="38">
                  <c:v>99.470970146624012</c:v>
                </c:pt>
                <c:pt idx="39">
                  <c:v>99.99999728603251</c:v>
                </c:pt>
                <c:pt idx="40">
                  <c:v>82.50561705524764</c:v>
                </c:pt>
                <c:pt idx="41">
                  <c:v>52.173777608578888</c:v>
                </c:pt>
                <c:pt idx="42">
                  <c:v>27.648125031388236</c:v>
                </c:pt>
                <c:pt idx="43">
                  <c:v>15.655513035982171</c:v>
                </c:pt>
                <c:pt idx="44">
                  <c:v>11.061299979416241</c:v>
                </c:pt>
                <c:pt idx="45">
                  <c:v>9.0563555297398057</c:v>
                </c:pt>
                <c:pt idx="46">
                  <c:v>7.8278496187211202</c:v>
                </c:pt>
                <c:pt idx="47">
                  <c:v>6.8587266262701858</c:v>
                </c:pt>
                <c:pt idx="48">
                  <c:v>6.0931194622339477</c:v>
                </c:pt>
                <c:pt idx="49">
                  <c:v>5.5829047103259555</c:v>
                </c:pt>
                <c:pt idx="50">
                  <c:v>5.3024291148636848</c:v>
                </c:pt>
                <c:pt idx="51">
                  <c:v>5.1696022576630583</c:v>
                </c:pt>
                <c:pt idx="52">
                  <c:v>5.1200059633435089</c:v>
                </c:pt>
                <c:pt idx="53">
                  <c:v>5.1775832705420646</c:v>
                </c:pt>
                <c:pt idx="54">
                  <c:v>5.5327383436579076</c:v>
                </c:pt>
                <c:pt idx="55">
                  <c:v>6.2327871876165828</c:v>
                </c:pt>
                <c:pt idx="56">
                  <c:v>6.8034296084656329</c:v>
                </c:pt>
                <c:pt idx="57">
                  <c:v>6.7891777997531193</c:v>
                </c:pt>
                <c:pt idx="58">
                  <c:v>6.3188681122401658</c:v>
                </c:pt>
                <c:pt idx="59">
                  <c:v>5.906135731925767</c:v>
                </c:pt>
                <c:pt idx="60">
                  <c:v>5.7881307557861543</c:v>
                </c:pt>
                <c:pt idx="61">
                  <c:v>5.8588197270002222</c:v>
                </c:pt>
                <c:pt idx="62">
                  <c:v>5.9545918815483141</c:v>
                </c:pt>
                <c:pt idx="63">
                  <c:v>5.9905064395038492</c:v>
                </c:pt>
                <c:pt idx="64">
                  <c:v>5.9916465842008506</c:v>
                </c:pt>
                <c:pt idx="65">
                  <c:v>6.0389625891263954</c:v>
                </c:pt>
                <c:pt idx="66">
                  <c:v>6.1256135860984786</c:v>
                </c:pt>
                <c:pt idx="67">
                  <c:v>6.2094142213280605</c:v>
                </c:pt>
                <c:pt idx="68">
                  <c:v>6.2977754353456445</c:v>
                </c:pt>
                <c:pt idx="69">
                  <c:v>6.3718848406507167</c:v>
                </c:pt>
                <c:pt idx="70">
                  <c:v>6.4152103391367579</c:v>
                </c:pt>
                <c:pt idx="71">
                  <c:v>6.451124897092293</c:v>
                </c:pt>
                <c:pt idx="72">
                  <c:v>6.5126927107303523</c:v>
                </c:pt>
                <c:pt idx="73">
                  <c:v>6.6301276145214656</c:v>
                </c:pt>
                <c:pt idx="74">
                  <c:v>6.9573491425607816</c:v>
                </c:pt>
                <c:pt idx="75">
                  <c:v>7.4088464425732168</c:v>
                </c:pt>
                <c:pt idx="76">
                  <c:v>8.1830046918369632</c:v>
                </c:pt>
                <c:pt idx="77">
                  <c:v>8.6510340899559139</c:v>
                </c:pt>
                <c:pt idx="78">
                  <c:v>7.5536448190923569</c:v>
                </c:pt>
                <c:pt idx="79">
                  <c:v>7.2287035804470436</c:v>
                </c:pt>
                <c:pt idx="80">
                  <c:v>7.4344996982557419</c:v>
                </c:pt>
                <c:pt idx="81">
                  <c:v>7.5274214910613306</c:v>
                </c:pt>
                <c:pt idx="82">
                  <c:v>7.3649508717386745</c:v>
                </c:pt>
                <c:pt idx="83">
                  <c:v>7.4162573831037246</c:v>
                </c:pt>
                <c:pt idx="84">
                  <c:v>7.4253785406797324</c:v>
                </c:pt>
                <c:pt idx="85">
                  <c:v>7.4675638944687739</c:v>
                </c:pt>
                <c:pt idx="86">
                  <c:v>7.4983478012878031</c:v>
                </c:pt>
                <c:pt idx="87">
                  <c:v>7.6767804463684755</c:v>
                </c:pt>
                <c:pt idx="88">
                  <c:v>7.7360679706125328</c:v>
                </c:pt>
                <c:pt idx="89">
                  <c:v>7.6722198675804707</c:v>
                </c:pt>
                <c:pt idx="90">
                  <c:v>7.8415313550851335</c:v>
                </c:pt>
                <c:pt idx="91">
                  <c:v>7.8192985334936127</c:v>
                </c:pt>
                <c:pt idx="92">
                  <c:v>7.7001534126569968</c:v>
                </c:pt>
                <c:pt idx="93">
                  <c:v>7.7292271024305261</c:v>
                </c:pt>
                <c:pt idx="94">
                  <c:v>7.7970657119020919</c:v>
                </c:pt>
                <c:pt idx="95">
                  <c:v>7.9156407603902048</c:v>
                </c:pt>
                <c:pt idx="96">
                  <c:v>7.9281823520572186</c:v>
                </c:pt>
                <c:pt idx="97">
                  <c:v>7.7548803581130494</c:v>
                </c:pt>
                <c:pt idx="98">
                  <c:v>7.6916023274294893</c:v>
                </c:pt>
                <c:pt idx="99">
                  <c:v>7.6699395781864688</c:v>
                </c:pt>
                <c:pt idx="100">
                  <c:v>7.7087044978845052</c:v>
                </c:pt>
                <c:pt idx="101">
                  <c:v>7.7925051331140871</c:v>
                </c:pt>
                <c:pt idx="102">
                  <c:v>7.8244291846301168</c:v>
                </c:pt>
                <c:pt idx="103">
                  <c:v>7.8751656236466676</c:v>
                </c:pt>
                <c:pt idx="104">
                  <c:v>8.0325055918328196</c:v>
                </c:pt>
                <c:pt idx="105">
                  <c:v>10.239255652878446</c:v>
                </c:pt>
                <c:pt idx="106">
                  <c:v>12.061776951034703</c:v>
                </c:pt>
                <c:pt idx="107">
                  <c:v>10.078495250601291</c:v>
                </c:pt>
                <c:pt idx="108">
                  <c:v>8.1539310020634357</c:v>
                </c:pt>
                <c:pt idx="109">
                  <c:v>8.009702697892795</c:v>
                </c:pt>
                <c:pt idx="110">
                  <c:v>8.0792515244098624</c:v>
                </c:pt>
                <c:pt idx="111">
                  <c:v>8.8665214376891228</c:v>
                </c:pt>
                <c:pt idx="112">
                  <c:v>9.3744559002031131</c:v>
                </c:pt>
                <c:pt idx="113">
                  <c:v>8.6555946687439196</c:v>
                </c:pt>
                <c:pt idx="114">
                  <c:v>8.5632429482868293</c:v>
                </c:pt>
                <c:pt idx="115">
                  <c:v>8.8431484714005997</c:v>
                </c:pt>
                <c:pt idx="116">
                  <c:v>8.651604162304416</c:v>
                </c:pt>
                <c:pt idx="117">
                  <c:v>8.5398699819983079</c:v>
                </c:pt>
                <c:pt idx="118">
                  <c:v>8.5090860751792778</c:v>
                </c:pt>
                <c:pt idx="119">
                  <c:v>8.5216276668462907</c:v>
                </c:pt>
                <c:pt idx="120">
                  <c:v>16.671381961010148</c:v>
                </c:pt>
                <c:pt idx="121">
                  <c:v>25.327360500642502</c:v>
                </c:pt>
                <c:pt idx="122">
                  <c:v>13.90368070903998</c:v>
                </c:pt>
                <c:pt idx="123">
                  <c:v>10.166856464618878</c:v>
                </c:pt>
                <c:pt idx="124">
                  <c:v>9.5927936096788251</c:v>
                </c:pt>
                <c:pt idx="125">
                  <c:v>9.0267117676177779</c:v>
                </c:pt>
                <c:pt idx="126">
                  <c:v>9.5255250725557588</c:v>
                </c:pt>
                <c:pt idx="127">
                  <c:v>9.1184934157263662</c:v>
                </c:pt>
                <c:pt idx="128">
                  <c:v>8.5655232376808321</c:v>
                </c:pt>
                <c:pt idx="129">
                  <c:v>8.7678989213985279</c:v>
                </c:pt>
                <c:pt idx="130">
                  <c:v>8.8323170967790894</c:v>
                </c:pt>
                <c:pt idx="131">
                  <c:v>8.709751541851471</c:v>
                </c:pt>
                <c:pt idx="132">
                  <c:v>8.8830535357956393</c:v>
                </c:pt>
                <c:pt idx="133">
                  <c:v>8.8750725229166321</c:v>
                </c:pt>
                <c:pt idx="134">
                  <c:v>10.379493450609582</c:v>
                </c:pt>
                <c:pt idx="135">
                  <c:v>16.795657732983273</c:v>
                </c:pt>
                <c:pt idx="136">
                  <c:v>15.822544234092831</c:v>
                </c:pt>
                <c:pt idx="137">
                  <c:v>10.752320766528941</c:v>
                </c:pt>
                <c:pt idx="138">
                  <c:v>9.4673776930087037</c:v>
                </c:pt>
                <c:pt idx="139">
                  <c:v>9.5905133202848205</c:v>
                </c:pt>
                <c:pt idx="140">
                  <c:v>9.4286127733106646</c:v>
                </c:pt>
                <c:pt idx="141">
                  <c:v>11.182155317298355</c:v>
                </c:pt>
                <c:pt idx="142">
                  <c:v>15.286106154153815</c:v>
                </c:pt>
                <c:pt idx="143">
                  <c:v>13.831281520780411</c:v>
                </c:pt>
                <c:pt idx="144">
                  <c:v>12.292656252177427</c:v>
                </c:pt>
                <c:pt idx="145">
                  <c:v>12.408380938923038</c:v>
                </c:pt>
                <c:pt idx="146">
                  <c:v>12.263582562403897</c:v>
                </c:pt>
                <c:pt idx="147">
                  <c:v>17.598319599672045</c:v>
                </c:pt>
                <c:pt idx="148">
                  <c:v>26.384844707111018</c:v>
                </c:pt>
                <c:pt idx="149">
                  <c:v>17.84288063717878</c:v>
                </c:pt>
                <c:pt idx="150">
                  <c:v>11.421585703668589</c:v>
                </c:pt>
                <c:pt idx="151">
                  <c:v>10.052841994918767</c:v>
                </c:pt>
                <c:pt idx="152">
                  <c:v>9.5962140437698267</c:v>
                </c:pt>
                <c:pt idx="153">
                  <c:v>9.3807266960366178</c:v>
                </c:pt>
                <c:pt idx="154">
                  <c:v>9.3077574354285488</c:v>
                </c:pt>
                <c:pt idx="155">
                  <c:v>9.2906552649735321</c:v>
                </c:pt>
                <c:pt idx="156">
                  <c:v>9.2473297664874892</c:v>
                </c:pt>
                <c:pt idx="157">
                  <c:v>9.4297529180076651</c:v>
                </c:pt>
                <c:pt idx="158">
                  <c:v>10.04543105438826</c:v>
                </c:pt>
                <c:pt idx="159">
                  <c:v>10.490087486218689</c:v>
                </c:pt>
                <c:pt idx="160">
                  <c:v>11.174744376767849</c:v>
                </c:pt>
                <c:pt idx="161">
                  <c:v>10.75061054948344</c:v>
                </c:pt>
                <c:pt idx="162">
                  <c:v>15.327721435594354</c:v>
                </c:pt>
                <c:pt idx="163">
                  <c:v>20.579797982329918</c:v>
                </c:pt>
                <c:pt idx="164">
                  <c:v>14.019405395785592</c:v>
                </c:pt>
                <c:pt idx="165">
                  <c:v>10.407997068034609</c:v>
                </c:pt>
                <c:pt idx="166">
                  <c:v>9.7233401774854489</c:v>
                </c:pt>
                <c:pt idx="167">
                  <c:v>9.6053352013458344</c:v>
                </c:pt>
                <c:pt idx="168">
                  <c:v>11.183295461995359</c:v>
                </c:pt>
                <c:pt idx="169">
                  <c:v>12.922586197270535</c:v>
                </c:pt>
                <c:pt idx="170">
                  <c:v>10.911941024109096</c:v>
                </c:pt>
                <c:pt idx="171">
                  <c:v>9.8265232725640494</c:v>
                </c:pt>
                <c:pt idx="172">
                  <c:v>9.4924608763427258</c:v>
                </c:pt>
                <c:pt idx="173">
                  <c:v>9.5614396305112912</c:v>
                </c:pt>
                <c:pt idx="174">
                  <c:v>10.620063981676815</c:v>
                </c:pt>
                <c:pt idx="175">
                  <c:v>11.022535059718203</c:v>
                </c:pt>
                <c:pt idx="176">
                  <c:v>10.122390821435834</c:v>
                </c:pt>
                <c:pt idx="177">
                  <c:v>9.6663329426353943</c:v>
                </c:pt>
                <c:pt idx="178">
                  <c:v>9.6543614233168817</c:v>
                </c:pt>
                <c:pt idx="179">
                  <c:v>9.6868555471814126</c:v>
                </c:pt>
                <c:pt idx="180">
                  <c:v>9.6532212786198812</c:v>
                </c:pt>
                <c:pt idx="181">
                  <c:v>9.718779598697445</c:v>
                </c:pt>
                <c:pt idx="182">
                  <c:v>9.8801100733231007</c:v>
                </c:pt>
                <c:pt idx="183">
                  <c:v>10.118970387344831</c:v>
                </c:pt>
                <c:pt idx="184">
                  <c:v>10.333317590381037</c:v>
                </c:pt>
                <c:pt idx="185">
                  <c:v>10.147474004769858</c:v>
                </c:pt>
                <c:pt idx="186">
                  <c:v>9.9656209255981825</c:v>
                </c:pt>
                <c:pt idx="187">
                  <c:v>9.9445282487036621</c:v>
                </c:pt>
                <c:pt idx="188">
                  <c:v>9.957069840370675</c:v>
                </c:pt>
                <c:pt idx="189">
                  <c:v>10.089326625222801</c:v>
                </c:pt>
                <c:pt idx="190">
                  <c:v>10.779114166908467</c:v>
                </c:pt>
                <c:pt idx="191">
                  <c:v>14.46235161057052</c:v>
                </c:pt>
                <c:pt idx="192">
                  <c:v>17.377701600802332</c:v>
                </c:pt>
                <c:pt idx="193">
                  <c:v>18.201456144385627</c:v>
                </c:pt>
                <c:pt idx="194">
                  <c:v>16.990622476170458</c:v>
                </c:pt>
                <c:pt idx="195">
                  <c:v>12.748714130977868</c:v>
                </c:pt>
                <c:pt idx="196">
                  <c:v>10.824149882440011</c:v>
                </c:pt>
                <c:pt idx="197">
                  <c:v>10.623484415767818</c:v>
                </c:pt>
                <c:pt idx="198">
                  <c:v>10.53227284000773</c:v>
                </c:pt>
                <c:pt idx="199">
                  <c:v>10.299683321819504</c:v>
                </c:pt>
                <c:pt idx="200">
                  <c:v>10.321916143411027</c:v>
                </c:pt>
                <c:pt idx="201">
                  <c:v>10.524861899477221</c:v>
                </c:pt>
                <c:pt idx="202">
                  <c:v>10.535123201750233</c:v>
                </c:pt>
                <c:pt idx="203">
                  <c:v>10.393175186973595</c:v>
                </c:pt>
                <c:pt idx="204">
                  <c:v>10.5020590055372</c:v>
                </c:pt>
                <c:pt idx="205">
                  <c:v>10.7095653403914</c:v>
                </c:pt>
                <c:pt idx="206">
                  <c:v>10.663959552511356</c:v>
                </c:pt>
                <c:pt idx="207">
                  <c:v>10.58357935137278</c:v>
                </c:pt>
                <c:pt idx="208">
                  <c:v>10.526572116522724</c:v>
                </c:pt>
                <c:pt idx="209">
                  <c:v>11.06015983471924</c:v>
                </c:pt>
                <c:pt idx="210">
                  <c:v>21.516996923264827</c:v>
                </c:pt>
                <c:pt idx="211">
                  <c:v>33.800915888754673</c:v>
                </c:pt>
                <c:pt idx="212">
                  <c:v>21.365927750912178</c:v>
                </c:pt>
                <c:pt idx="213">
                  <c:v>13.272610619249873</c:v>
                </c:pt>
                <c:pt idx="214">
                  <c:v>11.617690591552778</c:v>
                </c:pt>
                <c:pt idx="215">
                  <c:v>11.106335694947782</c:v>
                </c:pt>
                <c:pt idx="216">
                  <c:v>11.094934247977772</c:v>
                </c:pt>
                <c:pt idx="217">
                  <c:v>11.227761105178399</c:v>
                </c:pt>
                <c:pt idx="218">
                  <c:v>11.089233524492766</c:v>
                </c:pt>
                <c:pt idx="219">
                  <c:v>11.077262005174255</c:v>
                </c:pt>
                <c:pt idx="220">
                  <c:v>12.015601090806161</c:v>
                </c:pt>
                <c:pt idx="221">
                  <c:v>12.347953269981982</c:v>
                </c:pt>
                <c:pt idx="222">
                  <c:v>11.529899449883692</c:v>
                </c:pt>
                <c:pt idx="223">
                  <c:v>11.479733083215642</c:v>
                </c:pt>
                <c:pt idx="224">
                  <c:v>11.322963187377992</c:v>
                </c:pt>
                <c:pt idx="225">
                  <c:v>11.213509296465885</c:v>
                </c:pt>
                <c:pt idx="226">
                  <c:v>11.437547729426603</c:v>
                </c:pt>
                <c:pt idx="227">
                  <c:v>11.844009313907495</c:v>
                </c:pt>
                <c:pt idx="228">
                  <c:v>12.087430206717229</c:v>
                </c:pt>
                <c:pt idx="229">
                  <c:v>12.394699202559027</c:v>
                </c:pt>
                <c:pt idx="230">
                  <c:v>12.241349740812376</c:v>
                </c:pt>
                <c:pt idx="231">
                  <c:v>11.777880921481431</c:v>
                </c:pt>
                <c:pt idx="232">
                  <c:v>11.610849723370771</c:v>
                </c:pt>
                <c:pt idx="233">
                  <c:v>11.597738059355256</c:v>
                </c:pt>
                <c:pt idx="234">
                  <c:v>11.754507955192908</c:v>
                </c:pt>
                <c:pt idx="235">
                  <c:v>12.309758422632445</c:v>
                </c:pt>
                <c:pt idx="236">
                  <c:v>12.015601090806161</c:v>
                </c:pt>
                <c:pt idx="237">
                  <c:v>11.48600387904915</c:v>
                </c:pt>
                <c:pt idx="238">
                  <c:v>11.36058796237903</c:v>
                </c:pt>
                <c:pt idx="239">
                  <c:v>11.342915719575512</c:v>
                </c:pt>
                <c:pt idx="240">
                  <c:v>11.339495285484507</c:v>
                </c:pt>
                <c:pt idx="241">
                  <c:v>11.359447817682026</c:v>
                </c:pt>
                <c:pt idx="242">
                  <c:v>11.398212737380065</c:v>
                </c:pt>
                <c:pt idx="243">
                  <c:v>11.448379104048112</c:v>
                </c:pt>
                <c:pt idx="244">
                  <c:v>11.608569433976768</c:v>
                </c:pt>
                <c:pt idx="245">
                  <c:v>11.906717272242556</c:v>
                </c:pt>
                <c:pt idx="246">
                  <c:v>12.724201019992341</c:v>
                </c:pt>
                <c:pt idx="247">
                  <c:v>13.214463239702816</c:v>
                </c:pt>
                <c:pt idx="248">
                  <c:v>12.196314025280834</c:v>
                </c:pt>
                <c:pt idx="249">
                  <c:v>11.645624136629303</c:v>
                </c:pt>
                <c:pt idx="250">
                  <c:v>11.582916178294244</c:v>
                </c:pt>
                <c:pt idx="251">
                  <c:v>11.654175221856812</c:v>
                </c:pt>
                <c:pt idx="252">
                  <c:v>11.689519707463846</c:v>
                </c:pt>
                <c:pt idx="253">
                  <c:v>11.67298760935733</c:v>
                </c:pt>
                <c:pt idx="254">
                  <c:v>11.650184715417309</c:v>
                </c:pt>
                <c:pt idx="255">
                  <c:v>11.650754787765809</c:v>
                </c:pt>
                <c:pt idx="256">
                  <c:v>11.67298760935733</c:v>
                </c:pt>
                <c:pt idx="257">
                  <c:v>11.708332094964364</c:v>
                </c:pt>
                <c:pt idx="258">
                  <c:v>11.733985350646888</c:v>
                </c:pt>
                <c:pt idx="259">
                  <c:v>11.741396291177395</c:v>
                </c:pt>
                <c:pt idx="260">
                  <c:v>11.780161210875432</c:v>
                </c:pt>
                <c:pt idx="261">
                  <c:v>11.80866482830046</c:v>
                </c:pt>
                <c:pt idx="262">
                  <c:v>12.097121436641739</c:v>
                </c:pt>
                <c:pt idx="263">
                  <c:v>12.773797314311892</c:v>
                </c:pt>
                <c:pt idx="264">
                  <c:v>12.374746670361505</c:v>
                </c:pt>
                <c:pt idx="265">
                  <c:v>11.92210922565207</c:v>
                </c:pt>
                <c:pt idx="266">
                  <c:v>11.844009313907495</c:v>
                </c:pt>
                <c:pt idx="267">
                  <c:v>11.845149458604496</c:v>
                </c:pt>
                <c:pt idx="268">
                  <c:v>11.857691050271509</c:v>
                </c:pt>
                <c:pt idx="269">
                  <c:v>11.885054522999534</c:v>
                </c:pt>
                <c:pt idx="270">
                  <c:v>11.914128212773061</c:v>
                </c:pt>
                <c:pt idx="271">
                  <c:v>11.908997561636555</c:v>
                </c:pt>
                <c:pt idx="272">
                  <c:v>11.912417995727559</c:v>
                </c:pt>
                <c:pt idx="273">
                  <c:v>11.965434724138113</c:v>
                </c:pt>
                <c:pt idx="274">
                  <c:v>11.944342047243593</c:v>
                </c:pt>
                <c:pt idx="275">
                  <c:v>11.888474957090537</c:v>
                </c:pt>
                <c:pt idx="276">
                  <c:v>11.886764740045036</c:v>
                </c:pt>
                <c:pt idx="277">
                  <c:v>12.123344764672764</c:v>
                </c:pt>
                <c:pt idx="278">
                  <c:v>12.781208254842397</c:v>
                </c:pt>
                <c:pt idx="279">
                  <c:v>12.622158069610744</c:v>
                </c:pt>
                <c:pt idx="280">
                  <c:v>12.070898108610713</c:v>
                </c:pt>
                <c:pt idx="281">
                  <c:v>11.919258863909565</c:v>
                </c:pt>
                <c:pt idx="282">
                  <c:v>12.14044693512778</c:v>
                </c:pt>
                <c:pt idx="283">
                  <c:v>12.424913037029555</c:v>
                </c:pt>
                <c:pt idx="284">
                  <c:v>12.301777409753434</c:v>
                </c:pt>
                <c:pt idx="285">
                  <c:v>12.005339788533151</c:v>
                </c:pt>
                <c:pt idx="286">
                  <c:v>11.870802714287018</c:v>
                </c:pt>
                <c:pt idx="287">
                  <c:v>11.854270616180505</c:v>
                </c:pt>
                <c:pt idx="288">
                  <c:v>11.853130471483503</c:v>
                </c:pt>
                <c:pt idx="289">
                  <c:v>11.846859675649997</c:v>
                </c:pt>
                <c:pt idx="290">
                  <c:v>11.838878662770989</c:v>
                </c:pt>
                <c:pt idx="291">
                  <c:v>11.80866482830046</c:v>
                </c:pt>
                <c:pt idx="292">
                  <c:v>11.760778751026415</c:v>
                </c:pt>
                <c:pt idx="293">
                  <c:v>11.701491226782357</c:v>
                </c:pt>
                <c:pt idx="294">
                  <c:v>11.675837971099831</c:v>
                </c:pt>
                <c:pt idx="295">
                  <c:v>11.668427030569326</c:v>
                </c:pt>
                <c:pt idx="296">
                  <c:v>11.618830736249775</c:v>
                </c:pt>
                <c:pt idx="297">
                  <c:v>11.555552705566217</c:v>
                </c:pt>
                <c:pt idx="298">
                  <c:v>11.536740318065698</c:v>
                </c:pt>
                <c:pt idx="299">
                  <c:v>11.574365093066735</c:v>
                </c:pt>
                <c:pt idx="300">
                  <c:v>11.712892673752368</c:v>
                </c:pt>
                <c:pt idx="301">
                  <c:v>14.088384149954159</c:v>
                </c:pt>
                <c:pt idx="302">
                  <c:v>16.103589901903604</c:v>
                </c:pt>
                <c:pt idx="303">
                  <c:v>13.452183409027546</c:v>
                </c:pt>
                <c:pt idx="304">
                  <c:v>11.605148999885763</c:v>
                </c:pt>
                <c:pt idx="305">
                  <c:v>11.141680180554818</c:v>
                </c:pt>
                <c:pt idx="306">
                  <c:v>10.962107390777144</c:v>
                </c:pt>
                <c:pt idx="307">
                  <c:v>10.836691474107022</c:v>
                </c:pt>
                <c:pt idx="308">
                  <c:v>10.738068957816427</c:v>
                </c:pt>
                <c:pt idx="309">
                  <c:v>10.653128177889847</c:v>
                </c:pt>
                <c:pt idx="310">
                  <c:v>10.57388812144827</c:v>
                </c:pt>
                <c:pt idx="311">
                  <c:v>10.508899873719207</c:v>
                </c:pt>
                <c:pt idx="312">
                  <c:v>10.421678804398622</c:v>
                </c:pt>
                <c:pt idx="313">
                  <c:v>10.331037300987036</c:v>
                </c:pt>
                <c:pt idx="314">
                  <c:v>10.226714061211434</c:v>
                </c:pt>
                <c:pt idx="315">
                  <c:v>10.104718578632317</c:v>
                </c:pt>
                <c:pt idx="316">
                  <c:v>10.010086568781226</c:v>
                </c:pt>
                <c:pt idx="317">
                  <c:v>9.8578772517315798</c:v>
                </c:pt>
                <c:pt idx="318">
                  <c:v>9.6480906274833771</c:v>
                </c:pt>
                <c:pt idx="319">
                  <c:v>9.4850499358122207</c:v>
                </c:pt>
                <c:pt idx="320">
                  <c:v>9.4679477653572022</c:v>
                </c:pt>
                <c:pt idx="321">
                  <c:v>9.7370219138494623</c:v>
                </c:pt>
                <c:pt idx="322">
                  <c:v>9.4970214551307315</c:v>
                </c:pt>
                <c:pt idx="323">
                  <c:v>8.9429111323881969</c:v>
                </c:pt>
                <c:pt idx="324">
                  <c:v>8.6327917748038967</c:v>
                </c:pt>
                <c:pt idx="325">
                  <c:v>8.3905110266911649</c:v>
                </c:pt>
                <c:pt idx="326">
                  <c:v>8.1824346194884612</c:v>
                </c:pt>
                <c:pt idx="327">
                  <c:v>8.3238125619166006</c:v>
                </c:pt>
                <c:pt idx="328">
                  <c:v>8.1385390486539215</c:v>
                </c:pt>
                <c:pt idx="329">
                  <c:v>7.477825196741783</c:v>
                </c:pt>
                <c:pt idx="330">
                  <c:v>7.0650928164273852</c:v>
                </c:pt>
                <c:pt idx="331">
                  <c:v>6.7623843993735928</c:v>
                </c:pt>
                <c:pt idx="332">
                  <c:v>6.4744978633808152</c:v>
                </c:pt>
                <c:pt idx="333">
                  <c:v>6.1729295910240252</c:v>
                </c:pt>
                <c:pt idx="334">
                  <c:v>5.8628102334397258</c:v>
                </c:pt>
                <c:pt idx="335">
                  <c:v>5.5475602247189215</c:v>
                </c:pt>
                <c:pt idx="336">
                  <c:v>5.2494123864531339</c:v>
                </c:pt>
                <c:pt idx="337">
                  <c:v>4.952974765232848</c:v>
                </c:pt>
                <c:pt idx="338">
                  <c:v>4.6496962758305553</c:v>
                </c:pt>
                <c:pt idx="339">
                  <c:v>4.3743513315047897</c:v>
                </c:pt>
                <c:pt idx="340">
                  <c:v>4.7078436553776122</c:v>
                </c:pt>
                <c:pt idx="341">
                  <c:v>7.325615879692136</c:v>
                </c:pt>
                <c:pt idx="342">
                  <c:v>6.3798658535297239</c:v>
                </c:pt>
                <c:pt idx="343">
                  <c:v>3.9564883000538869</c:v>
                </c:pt>
                <c:pt idx="344">
                  <c:v>3.3938268920838448</c:v>
                </c:pt>
                <c:pt idx="345">
                  <c:v>3.2438978644281997</c:v>
                </c:pt>
                <c:pt idx="346">
                  <c:v>3.1903110636691481</c:v>
                </c:pt>
                <c:pt idx="347">
                  <c:v>2.9257974939648927</c:v>
                </c:pt>
                <c:pt idx="348">
                  <c:v>2.6761058053216522</c:v>
                </c:pt>
                <c:pt idx="349">
                  <c:v>2.5136351859989952</c:v>
                </c:pt>
                <c:pt idx="350">
                  <c:v>2.3756776776618622</c:v>
                </c:pt>
                <c:pt idx="351">
                  <c:v>2.255962484476747</c:v>
                </c:pt>
                <c:pt idx="352">
                  <c:v>2.141948014776637</c:v>
                </c:pt>
                <c:pt idx="353">
                  <c:v>2.0598575965925576</c:v>
                </c:pt>
                <c:pt idx="354">
                  <c:v>2</c:v>
                </c:pt>
                <c:pt idx="355">
                  <c:v>2.0535868007590516</c:v>
                </c:pt>
                <c:pt idx="356">
                  <c:v>2.2006654666721936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3.9205737433215955</c:v>
                </c:pt>
                <c:pt idx="1">
                  <c:v>3.3225678497445181</c:v>
                </c:pt>
                <c:pt idx="2">
                  <c:v>3.1663680262553675</c:v>
                </c:pt>
                <c:pt idx="3">
                  <c:v>3.2279358398934268</c:v>
                </c:pt>
                <c:pt idx="4">
                  <c:v>3.2205248993629194</c:v>
                </c:pt>
                <c:pt idx="5">
                  <c:v>3.1612373751188625</c:v>
                </c:pt>
                <c:pt idx="6">
                  <c:v>3.0284105179182346</c:v>
                </c:pt>
                <c:pt idx="7">
                  <c:v>2.7268422455614436</c:v>
                </c:pt>
                <c:pt idx="8">
                  <c:v>2.3910696322946197</c:v>
                </c:pt>
                <c:pt idx="9">
                  <c:v>2.2160574213049511</c:v>
                </c:pt>
                <c:pt idx="10">
                  <c:v>2.2662237879729994</c:v>
                </c:pt>
                <c:pt idx="11">
                  <c:v>2.8203341107155335</c:v>
                </c:pt>
                <c:pt idx="12">
                  <c:v>3.4548246345966458</c:v>
                </c:pt>
                <c:pt idx="13">
                  <c:v>3.5135420864922025</c:v>
                </c:pt>
                <c:pt idx="14">
                  <c:v>3.1481257111033498</c:v>
                </c:pt>
                <c:pt idx="15">
                  <c:v>2.8283151235945416</c:v>
                </c:pt>
                <c:pt idx="16">
                  <c:v>2.6743955894993929</c:v>
                </c:pt>
                <c:pt idx="17">
                  <c:v>2.53643808116226</c:v>
                </c:pt>
                <c:pt idx="18">
                  <c:v>2.405891513355634</c:v>
                </c:pt>
                <c:pt idx="19">
                  <c:v>2.2388603152449731</c:v>
                </c:pt>
                <c:pt idx="20">
                  <c:v>2.1083137474383471</c:v>
                </c:pt>
                <c:pt idx="21">
                  <c:v>2.0513065125882921</c:v>
                </c:pt>
                <c:pt idx="22">
                  <c:v>2.0330641974362744</c:v>
                </c:pt>
                <c:pt idx="23">
                  <c:v>2.0296437633452711</c:v>
                </c:pt>
                <c:pt idx="24">
                  <c:v>2.0267934016027684</c:v>
                </c:pt>
                <c:pt idx="25">
                  <c:v>2.0205226057692625</c:v>
                </c:pt>
                <c:pt idx="26">
                  <c:v>2.0142518099357565</c:v>
                </c:pt>
                <c:pt idx="27">
                  <c:v>2.0119715205417541</c:v>
                </c:pt>
                <c:pt idx="28">
                  <c:v>2.0074109417537498</c:v>
                </c:pt>
                <c:pt idx="29">
                  <c:v>2.0000000012232424</c:v>
                </c:pt>
                <c:pt idx="30">
                  <c:v>2.0022802906172448</c:v>
                </c:pt>
                <c:pt idx="31">
                  <c:v>2.0131116652387551</c:v>
                </c:pt>
                <c:pt idx="32">
                  <c:v>2.0256532569057675</c:v>
                </c:pt>
                <c:pt idx="33">
                  <c:v>2.0302138356937718</c:v>
                </c:pt>
                <c:pt idx="34">
                  <c:v>2.1658910546369023</c:v>
                </c:pt>
                <c:pt idx="35">
                  <c:v>3.8846591853660604</c:v>
                </c:pt>
                <c:pt idx="36">
                  <c:v>9.6338388199941054</c:v>
                </c:pt>
                <c:pt idx="37">
                  <c:v>15.724491791373978</c:v>
                </c:pt>
                <c:pt idx="38">
                  <c:v>18.327442134627489</c:v>
                </c:pt>
                <c:pt idx="39">
                  <c:v>18.452287978949112</c:v>
                </c:pt>
                <c:pt idx="40">
                  <c:v>15.470809596291234</c:v>
                </c:pt>
                <c:pt idx="41">
                  <c:v>10.258068041602208</c:v>
                </c:pt>
                <c:pt idx="42">
                  <c:v>6.0782975823961767</c:v>
                </c:pt>
                <c:pt idx="43">
                  <c:v>4.1759661554498413</c:v>
                </c:pt>
                <c:pt idx="44">
                  <c:v>3.5944923599792804</c:v>
                </c:pt>
                <c:pt idx="45">
                  <c:v>3.3733042887610671</c:v>
                </c:pt>
                <c:pt idx="46">
                  <c:v>3.1749191114828754</c:v>
                </c:pt>
                <c:pt idx="47">
                  <c:v>2.9183865546576282</c:v>
                </c:pt>
                <c:pt idx="48">
                  <c:v>2.6367708144983566</c:v>
                </c:pt>
                <c:pt idx="49">
                  <c:v>2.4104520921436383</c:v>
                </c:pt>
                <c:pt idx="50">
                  <c:v>2.2776252349430104</c:v>
                </c:pt>
                <c:pt idx="51">
                  <c:v>2.2137771319109487</c:v>
                </c:pt>
                <c:pt idx="52">
                  <c:v>2.1881238762284241</c:v>
                </c:pt>
                <c:pt idx="53">
                  <c:v>2.2320194470629664</c:v>
                </c:pt>
                <c:pt idx="54">
                  <c:v>2.4993833785097244</c:v>
                </c:pt>
                <c:pt idx="55">
                  <c:v>3.0272703732212332</c:v>
                </c:pt>
                <c:pt idx="56">
                  <c:v>3.4417129705811327</c:v>
                </c:pt>
                <c:pt idx="57">
                  <c:v>3.3875560974735812</c:v>
                </c:pt>
                <c:pt idx="58">
                  <c:v>2.9736835724621815</c:v>
                </c:pt>
                <c:pt idx="59">
                  <c:v>2.5962956777548176</c:v>
                </c:pt>
                <c:pt idx="60">
                  <c:v>2.416152815628644</c:v>
                </c:pt>
                <c:pt idx="61">
                  <c:v>2.3625660148695924</c:v>
                </c:pt>
                <c:pt idx="62">
                  <c:v>2.348884278505579</c:v>
                </c:pt>
                <c:pt idx="63">
                  <c:v>2.3414733379750721</c:v>
                </c:pt>
                <c:pt idx="64">
                  <c:v>2.338622976232569</c:v>
                </c:pt>
                <c:pt idx="65">
                  <c:v>2.3483142061570783</c:v>
                </c:pt>
                <c:pt idx="66">
                  <c:v>2.3625660148695924</c:v>
                </c:pt>
                <c:pt idx="67">
                  <c:v>2.3751076065366044</c:v>
                </c:pt>
                <c:pt idx="68">
                  <c:v>2.3927798493401213</c:v>
                </c:pt>
                <c:pt idx="69">
                  <c:v>2.4098820197951381</c:v>
                </c:pt>
                <c:pt idx="70">
                  <c:v>2.4178630326741457</c:v>
                </c:pt>
                <c:pt idx="71">
                  <c:v>2.418433105022646</c:v>
                </c:pt>
                <c:pt idx="72">
                  <c:v>2.418433105022646</c:v>
                </c:pt>
                <c:pt idx="73">
                  <c:v>2.4372454925231644</c:v>
                </c:pt>
                <c:pt idx="74">
                  <c:v>2.5119249701767363</c:v>
                </c:pt>
                <c:pt idx="75">
                  <c:v>2.6253693675283456</c:v>
                </c:pt>
                <c:pt idx="76">
                  <c:v>2.6481722614683676</c:v>
                </c:pt>
                <c:pt idx="77">
                  <c:v>2.5951555330578167</c:v>
                </c:pt>
                <c:pt idx="78">
                  <c:v>2.5347278641167583</c:v>
                </c:pt>
                <c:pt idx="79">
                  <c:v>2.5324475747227559</c:v>
                </c:pt>
                <c:pt idx="80">
                  <c:v>2.535297936465259</c:v>
                </c:pt>
                <c:pt idx="81">
                  <c:v>2.5347278641167583</c:v>
                </c:pt>
                <c:pt idx="82">
                  <c:v>2.5455592387382686</c:v>
                </c:pt>
                <c:pt idx="83">
                  <c:v>2.5683621326782906</c:v>
                </c:pt>
                <c:pt idx="84">
                  <c:v>2.5695022773752916</c:v>
                </c:pt>
                <c:pt idx="85">
                  <c:v>2.560381119799283</c:v>
                </c:pt>
                <c:pt idx="86">
                  <c:v>2.559240975102282</c:v>
                </c:pt>
                <c:pt idx="87">
                  <c:v>2.5712124944207932</c:v>
                </c:pt>
                <c:pt idx="88">
                  <c:v>2.576913217905799</c:v>
                </c:pt>
                <c:pt idx="89">
                  <c:v>2.609977414118831</c:v>
                </c:pt>
                <c:pt idx="90">
                  <c:v>2.672115300105391</c:v>
                </c:pt>
                <c:pt idx="91">
                  <c:v>2.6447518273773643</c:v>
                </c:pt>
                <c:pt idx="92">
                  <c:v>2.5752030008602973</c:v>
                </c:pt>
                <c:pt idx="93">
                  <c:v>2.5563906133597794</c:v>
                </c:pt>
                <c:pt idx="94">
                  <c:v>2.5638015538902863</c:v>
                </c:pt>
                <c:pt idx="95">
                  <c:v>2.5729227114662949</c:v>
                </c:pt>
                <c:pt idx="96">
                  <c:v>2.5900248819213116</c:v>
                </c:pt>
                <c:pt idx="97">
                  <c:v>2.5951555330578167</c:v>
                </c:pt>
                <c:pt idx="98">
                  <c:v>2.571782566769294</c:v>
                </c:pt>
                <c:pt idx="99">
                  <c:v>2.541568732298765</c:v>
                </c:pt>
                <c:pt idx="100">
                  <c:v>2.565511770935788</c:v>
                </c:pt>
                <c:pt idx="101">
                  <c:v>2.6208087887403413</c:v>
                </c:pt>
                <c:pt idx="102">
                  <c:v>2.6002861841943217</c:v>
                </c:pt>
                <c:pt idx="103">
                  <c:v>2.6019964012398233</c:v>
                </c:pt>
                <c:pt idx="104">
                  <c:v>2.5803336519968023</c:v>
                </c:pt>
                <c:pt idx="105">
                  <c:v>2.6994787728334173</c:v>
                </c:pt>
                <c:pt idx="106">
                  <c:v>2.8699304050350816</c:v>
                </c:pt>
                <c:pt idx="107">
                  <c:v>2.7467947777589625</c:v>
                </c:pt>
                <c:pt idx="108">
                  <c:v>2.5928752436638143</c:v>
                </c:pt>
                <c:pt idx="109">
                  <c:v>2.5638015538902863</c:v>
                </c:pt>
                <c:pt idx="110">
                  <c:v>2.5638015538902863</c:v>
                </c:pt>
                <c:pt idx="111">
                  <c:v>2.8796216349595909</c:v>
                </c:pt>
                <c:pt idx="112">
                  <c:v>3.1030899955718065</c:v>
                </c:pt>
                <c:pt idx="113">
                  <c:v>2.8146333872305282</c:v>
                </c:pt>
                <c:pt idx="114">
                  <c:v>2.7467947777589625</c:v>
                </c:pt>
                <c:pt idx="115">
                  <c:v>2.9206668440516306</c:v>
                </c:pt>
                <c:pt idx="116">
                  <c:v>2.8967238054146076</c:v>
                </c:pt>
                <c:pt idx="117">
                  <c:v>2.8203341107155335</c:v>
                </c:pt>
                <c:pt idx="118">
                  <c:v>2.7878399868510026</c:v>
                </c:pt>
                <c:pt idx="119">
                  <c:v>2.7798589739719946</c:v>
                </c:pt>
                <c:pt idx="120">
                  <c:v>5.3582962062399817</c:v>
                </c:pt>
                <c:pt idx="121">
                  <c:v>8.1334083987406576</c:v>
                </c:pt>
                <c:pt idx="122">
                  <c:v>4.8110267516794538</c:v>
                </c:pt>
                <c:pt idx="123">
                  <c:v>3.6828535739968657</c:v>
                </c:pt>
                <c:pt idx="124">
                  <c:v>3.3294087179265248</c:v>
                </c:pt>
                <c:pt idx="125">
                  <c:v>2.9936361046597009</c:v>
                </c:pt>
                <c:pt idx="126">
                  <c:v>3.1886008478468888</c:v>
                </c:pt>
                <c:pt idx="127">
                  <c:v>2.9588616914011672</c:v>
                </c:pt>
                <c:pt idx="128">
                  <c:v>2.5917350989668133</c:v>
                </c:pt>
                <c:pt idx="129">
                  <c:v>2.6025664735883236</c:v>
                </c:pt>
                <c:pt idx="130">
                  <c:v>2.6430416103318626</c:v>
                </c:pt>
                <c:pt idx="131">
                  <c:v>2.5780533626027999</c:v>
                </c:pt>
                <c:pt idx="132">
                  <c:v>2.5524001069202753</c:v>
                </c:pt>
                <c:pt idx="133">
                  <c:v>2.570642422072293</c:v>
                </c:pt>
                <c:pt idx="134">
                  <c:v>3.9958232933236673</c:v>
                </c:pt>
                <c:pt idx="135">
                  <c:v>8.6225304737541286</c:v>
                </c:pt>
                <c:pt idx="136">
                  <c:v>7.6328848767571751</c:v>
                </c:pt>
                <c:pt idx="137">
                  <c:v>4.096726099008265</c:v>
                </c:pt>
                <c:pt idx="138">
                  <c:v>3.1418549152698438</c:v>
                </c:pt>
                <c:pt idx="139">
                  <c:v>3.0876980421622915</c:v>
                </c:pt>
                <c:pt idx="140">
                  <c:v>3.0381017478427439</c:v>
                </c:pt>
                <c:pt idx="141">
                  <c:v>4.0613816134012302</c:v>
                </c:pt>
                <c:pt idx="142">
                  <c:v>6.1672288687622618</c:v>
                </c:pt>
                <c:pt idx="143">
                  <c:v>5.194115369871823</c:v>
                </c:pt>
                <c:pt idx="144">
                  <c:v>4.4758242107611306</c:v>
                </c:pt>
                <c:pt idx="145">
                  <c:v>4.4980570323526514</c:v>
                </c:pt>
                <c:pt idx="146">
                  <c:v>4.5237102880351774</c:v>
                </c:pt>
                <c:pt idx="147">
                  <c:v>5.3457546145729697</c:v>
                </c:pt>
                <c:pt idx="148">
                  <c:v>7.0274680426495912</c:v>
                </c:pt>
                <c:pt idx="149">
                  <c:v>4.8560624672109967</c:v>
                </c:pt>
                <c:pt idx="150">
                  <c:v>3.2581496743639562</c:v>
                </c:pt>
                <c:pt idx="151">
                  <c:v>2.9235172057941332</c:v>
                </c:pt>
                <c:pt idx="152">
                  <c:v>2.7998115061695139</c:v>
                </c:pt>
                <c:pt idx="153">
                  <c:v>2.7222816667734393</c:v>
                </c:pt>
                <c:pt idx="154">
                  <c:v>2.6778160235903963</c:v>
                </c:pt>
                <c:pt idx="155">
                  <c:v>2.6584335637413776</c:v>
                </c:pt>
                <c:pt idx="156">
                  <c:v>2.6293598739678496</c:v>
                </c:pt>
                <c:pt idx="157">
                  <c:v>2.8876026478385985</c:v>
                </c:pt>
                <c:pt idx="158">
                  <c:v>3.8048490565759829</c:v>
                </c:pt>
                <c:pt idx="159">
                  <c:v>3.3772947952005712</c:v>
                </c:pt>
                <c:pt idx="160">
                  <c:v>2.7182911603339353</c:v>
                </c:pt>
                <c:pt idx="161">
                  <c:v>2.7963910720785106</c:v>
                </c:pt>
                <c:pt idx="162">
                  <c:v>7.6163527786506586</c:v>
                </c:pt>
                <c:pt idx="163">
                  <c:v>12.276694227642654</c:v>
                </c:pt>
                <c:pt idx="164">
                  <c:v>6.3621936119494498</c:v>
                </c:pt>
                <c:pt idx="165">
                  <c:v>3.3174371986080131</c:v>
                </c:pt>
                <c:pt idx="166">
                  <c:v>2.8533983069285656</c:v>
                </c:pt>
                <c:pt idx="167">
                  <c:v>2.763326875865479</c:v>
                </c:pt>
                <c:pt idx="168">
                  <c:v>3.9570583736256304</c:v>
                </c:pt>
                <c:pt idx="169">
                  <c:v>5.2055168168418344</c:v>
                </c:pt>
                <c:pt idx="170">
                  <c:v>3.5773901895242641</c:v>
                </c:pt>
                <c:pt idx="171">
                  <c:v>2.7165809432884336</c:v>
                </c:pt>
                <c:pt idx="172">
                  <c:v>2.5409986599502643</c:v>
                </c:pt>
                <c:pt idx="173">
                  <c:v>2.514775331919239</c:v>
                </c:pt>
                <c:pt idx="174">
                  <c:v>2.6510226232108707</c:v>
                </c:pt>
                <c:pt idx="175">
                  <c:v>2.8180538213215316</c:v>
                </c:pt>
                <c:pt idx="176">
                  <c:v>2.8083625913970223</c:v>
                </c:pt>
                <c:pt idx="177">
                  <c:v>2.6595737084383786</c:v>
                </c:pt>
                <c:pt idx="178">
                  <c:v>2.5695022773752916</c:v>
                </c:pt>
                <c:pt idx="179">
                  <c:v>2.5387183705562624</c:v>
                </c:pt>
                <c:pt idx="180">
                  <c:v>2.530167285328754</c:v>
                </c:pt>
                <c:pt idx="181">
                  <c:v>2.552970179268776</c:v>
                </c:pt>
                <c:pt idx="182">
                  <c:v>2.5928752436638143</c:v>
                </c:pt>
                <c:pt idx="183">
                  <c:v>2.616248209952337</c:v>
                </c:pt>
                <c:pt idx="184">
                  <c:v>2.65045255086237</c:v>
                </c:pt>
                <c:pt idx="185">
                  <c:v>2.639051103892359</c:v>
                </c:pt>
                <c:pt idx="186">
                  <c:v>2.5957256054063169</c:v>
                </c:pt>
                <c:pt idx="187">
                  <c:v>2.576913217905799</c:v>
                </c:pt>
                <c:pt idx="188">
                  <c:v>2.6025664735883236</c:v>
                </c:pt>
                <c:pt idx="189">
                  <c:v>2.7815691910174962</c:v>
                </c:pt>
                <c:pt idx="190">
                  <c:v>2.9081252523846186</c:v>
                </c:pt>
                <c:pt idx="191">
                  <c:v>3.2159643205749155</c:v>
                </c:pt>
                <c:pt idx="192">
                  <c:v>4.109267690675277</c:v>
                </c:pt>
                <c:pt idx="193">
                  <c:v>4.5220000709896748</c:v>
                </c:pt>
                <c:pt idx="194">
                  <c:v>3.865846797865542</c:v>
                </c:pt>
                <c:pt idx="195">
                  <c:v>3.1737789667858749</c:v>
                </c:pt>
                <c:pt idx="196">
                  <c:v>2.7621867311684776</c:v>
                </c:pt>
                <c:pt idx="197">
                  <c:v>2.7274123179099439</c:v>
                </c:pt>
                <c:pt idx="198">
                  <c:v>2.7068897133639243</c:v>
                </c:pt>
                <c:pt idx="199">
                  <c:v>2.599716111845821</c:v>
                </c:pt>
                <c:pt idx="200">
                  <c:v>2.616248209952337</c:v>
                </c:pt>
                <c:pt idx="201">
                  <c:v>2.8174837489730313</c:v>
                </c:pt>
                <c:pt idx="202">
                  <c:v>2.843137004655556</c:v>
                </c:pt>
                <c:pt idx="203">
                  <c:v>2.6362007421498559</c:v>
                </c:pt>
                <c:pt idx="204">
                  <c:v>2.6607138531353796</c:v>
                </c:pt>
                <c:pt idx="205">
                  <c:v>2.7775786845779926</c:v>
                </c:pt>
                <c:pt idx="206">
                  <c:v>2.6852269641209032</c:v>
                </c:pt>
                <c:pt idx="207">
                  <c:v>2.5974358224518186</c:v>
                </c:pt>
                <c:pt idx="208">
                  <c:v>2.5609511921477837</c:v>
                </c:pt>
                <c:pt idx="209">
                  <c:v>2.8972938777631079</c:v>
                </c:pt>
                <c:pt idx="210">
                  <c:v>9.3915580718813736</c:v>
                </c:pt>
                <c:pt idx="211">
                  <c:v>17.297891473235499</c:v>
                </c:pt>
                <c:pt idx="212">
                  <c:v>9.8937918109103578</c:v>
                </c:pt>
                <c:pt idx="213">
                  <c:v>4.7215253929648675</c:v>
                </c:pt>
                <c:pt idx="214">
                  <c:v>3.5112617970982001</c:v>
                </c:pt>
                <c:pt idx="215">
                  <c:v>3.0683155823132728</c:v>
                </c:pt>
                <c:pt idx="216">
                  <c:v>2.9696930660226779</c:v>
                </c:pt>
                <c:pt idx="217">
                  <c:v>2.9605719084466688</c:v>
                </c:pt>
                <c:pt idx="218">
                  <c:v>2.8311654853370443</c:v>
                </c:pt>
                <c:pt idx="219">
                  <c:v>2.8699304050350816</c:v>
                </c:pt>
                <c:pt idx="220">
                  <c:v>3.3294087179265248</c:v>
                </c:pt>
                <c:pt idx="221">
                  <c:v>3.2530190232274512</c:v>
                </c:pt>
                <c:pt idx="222">
                  <c:v>3.1127812254963159</c:v>
                </c:pt>
                <c:pt idx="223">
                  <c:v>3.5095515800526984</c:v>
                </c:pt>
                <c:pt idx="224">
                  <c:v>3.1789096179223795</c:v>
                </c:pt>
                <c:pt idx="225">
                  <c:v>2.8020917955635163</c:v>
                </c:pt>
                <c:pt idx="226">
                  <c:v>3.0278404455697339</c:v>
                </c:pt>
                <c:pt idx="227">
                  <c:v>3.4474136940661388</c:v>
                </c:pt>
                <c:pt idx="228">
                  <c:v>3.6155850368738007</c:v>
                </c:pt>
                <c:pt idx="229">
                  <c:v>3.7313097236194124</c:v>
                </c:pt>
                <c:pt idx="230">
                  <c:v>3.5067012183101958</c:v>
                </c:pt>
                <c:pt idx="231">
                  <c:v>3.1526862898913546</c:v>
                </c:pt>
                <c:pt idx="232">
                  <c:v>3.0124484921602193</c:v>
                </c:pt>
                <c:pt idx="233">
                  <c:v>2.9662726319316746</c:v>
                </c:pt>
                <c:pt idx="234">
                  <c:v>3.0403820372367463</c:v>
                </c:pt>
                <c:pt idx="235">
                  <c:v>3.3966772550495898</c:v>
                </c:pt>
                <c:pt idx="236">
                  <c:v>3.1754891838313766</c:v>
                </c:pt>
                <c:pt idx="237">
                  <c:v>2.8003815785180146</c:v>
                </c:pt>
                <c:pt idx="238">
                  <c:v>2.6983386281364163</c:v>
                </c:pt>
                <c:pt idx="239">
                  <c:v>2.673255444802392</c:v>
                </c:pt>
                <c:pt idx="240">
                  <c:v>2.6510226232108707</c:v>
                </c:pt>
                <c:pt idx="241">
                  <c:v>2.6350605974528549</c:v>
                </c:pt>
                <c:pt idx="242">
                  <c:v>2.6333503804073533</c:v>
                </c:pt>
                <c:pt idx="243">
                  <c:v>2.6350605974528549</c:v>
                </c:pt>
                <c:pt idx="244">
                  <c:v>2.7296926073039463</c:v>
                </c:pt>
                <c:pt idx="245">
                  <c:v>3.3915466039130848</c:v>
                </c:pt>
                <c:pt idx="246">
                  <c:v>5.9323590611800352</c:v>
                </c:pt>
                <c:pt idx="247">
                  <c:v>7.4481814358429972</c:v>
                </c:pt>
                <c:pt idx="248">
                  <c:v>4.6052306338707556</c:v>
                </c:pt>
                <c:pt idx="249">
                  <c:v>3.0346813137517401</c:v>
                </c:pt>
                <c:pt idx="250">
                  <c:v>2.763326875865479</c:v>
                </c:pt>
                <c:pt idx="251">
                  <c:v>2.7342531860919506</c:v>
                </c:pt>
                <c:pt idx="252">
                  <c:v>2.7131605091974302</c:v>
                </c:pt>
                <c:pt idx="253">
                  <c:v>2.6527328402563719</c:v>
                </c:pt>
                <c:pt idx="254">
                  <c:v>2.626509512225347</c:v>
                </c:pt>
                <c:pt idx="255">
                  <c:v>2.65045255086237</c:v>
                </c:pt>
                <c:pt idx="256">
                  <c:v>2.6510226232108707</c:v>
                </c:pt>
                <c:pt idx="257">
                  <c:v>2.627649656922348</c:v>
                </c:pt>
                <c:pt idx="258">
                  <c:v>2.6133978482098339</c:v>
                </c:pt>
                <c:pt idx="259">
                  <c:v>2.6002861841943217</c:v>
                </c:pt>
                <c:pt idx="260">
                  <c:v>2.5951555330578167</c:v>
                </c:pt>
                <c:pt idx="261">
                  <c:v>2.6094073417703303</c:v>
                </c:pt>
                <c:pt idx="262">
                  <c:v>3.1743490391343752</c:v>
                </c:pt>
                <c:pt idx="263">
                  <c:v>4.4239476270475802</c:v>
                </c:pt>
                <c:pt idx="264">
                  <c:v>3.6492193054353335</c:v>
                </c:pt>
                <c:pt idx="265">
                  <c:v>2.7832794080629979</c:v>
                </c:pt>
                <c:pt idx="266">
                  <c:v>2.6481722614683676</c:v>
                </c:pt>
                <c:pt idx="267">
                  <c:v>2.6322102357103523</c:v>
                </c:pt>
                <c:pt idx="268">
                  <c:v>2.6242292228313446</c:v>
                </c:pt>
                <c:pt idx="269">
                  <c:v>2.626509512225347</c:v>
                </c:pt>
                <c:pt idx="270">
                  <c:v>2.6373408868468573</c:v>
                </c:pt>
                <c:pt idx="271">
                  <c:v>2.6287898016193489</c:v>
                </c:pt>
                <c:pt idx="272">
                  <c:v>2.6481722614683676</c:v>
                </c:pt>
                <c:pt idx="273">
                  <c:v>2.7473648501074637</c:v>
                </c:pt>
                <c:pt idx="274">
                  <c:v>2.718861232682436</c:v>
                </c:pt>
                <c:pt idx="275">
                  <c:v>2.645321899725865</c:v>
                </c:pt>
                <c:pt idx="276">
                  <c:v>2.6270795845738473</c:v>
                </c:pt>
                <c:pt idx="277">
                  <c:v>2.6185284993463389</c:v>
                </c:pt>
                <c:pt idx="278">
                  <c:v>2.6151080652553356</c:v>
                </c:pt>
                <c:pt idx="279">
                  <c:v>2.6173883546493379</c:v>
                </c:pt>
                <c:pt idx="280">
                  <c:v>2.6219489334373423</c:v>
                </c:pt>
                <c:pt idx="281">
                  <c:v>2.6219489334373423</c:v>
                </c:pt>
                <c:pt idx="282">
                  <c:v>2.6219489334373423</c:v>
                </c:pt>
                <c:pt idx="283">
                  <c:v>2.6282197292708487</c:v>
                </c:pt>
                <c:pt idx="284">
                  <c:v>2.6344905251043542</c:v>
                </c:pt>
                <c:pt idx="285">
                  <c:v>2.6419014656348616</c:v>
                </c:pt>
                <c:pt idx="286">
                  <c:v>2.6538729849533733</c:v>
                </c:pt>
                <c:pt idx="287">
                  <c:v>2.6624240701808812</c:v>
                </c:pt>
                <c:pt idx="288">
                  <c:v>2.6635642148778826</c:v>
                </c:pt>
                <c:pt idx="289">
                  <c:v>2.6766758788933953</c:v>
                </c:pt>
                <c:pt idx="290">
                  <c:v>2.7006189175304183</c:v>
                </c:pt>
                <c:pt idx="291">
                  <c:v>2.6943481216969123</c:v>
                </c:pt>
                <c:pt idx="292">
                  <c:v>2.6800963129843982</c:v>
                </c:pt>
                <c:pt idx="293">
                  <c:v>2.6812364576813996</c:v>
                </c:pt>
                <c:pt idx="294">
                  <c:v>2.7205714497279376</c:v>
                </c:pt>
                <c:pt idx="295">
                  <c:v>2.7661772376079816</c:v>
                </c:pt>
                <c:pt idx="296">
                  <c:v>2.7456546330619616</c:v>
                </c:pt>
                <c:pt idx="297">
                  <c:v>2.7148707262429319</c:v>
                </c:pt>
                <c:pt idx="298">
                  <c:v>2.6966284110909147</c:v>
                </c:pt>
                <c:pt idx="299">
                  <c:v>2.6903576152574082</c:v>
                </c:pt>
                <c:pt idx="300">
                  <c:v>2.6914977599544097</c:v>
                </c:pt>
                <c:pt idx="301">
                  <c:v>2.696058338742414</c:v>
                </c:pt>
                <c:pt idx="302">
                  <c:v>2.7017590622274192</c:v>
                </c:pt>
                <c:pt idx="303">
                  <c:v>2.7068897133639243</c:v>
                </c:pt>
                <c:pt idx="304">
                  <c:v>2.7171510156369343</c:v>
                </c:pt>
                <c:pt idx="305">
                  <c:v>2.7439444160164603</c:v>
                </c:pt>
                <c:pt idx="306">
                  <c:v>2.7735881781384886</c:v>
                </c:pt>
                <c:pt idx="307">
                  <c:v>2.7752983951839902</c:v>
                </c:pt>
                <c:pt idx="308">
                  <c:v>2.769597671698985</c:v>
                </c:pt>
                <c:pt idx="309">
                  <c:v>2.7724480334414876</c:v>
                </c:pt>
                <c:pt idx="310">
                  <c:v>2.7775786845779926</c:v>
                </c:pt>
                <c:pt idx="311">
                  <c:v>2.7844195527599993</c:v>
                </c:pt>
                <c:pt idx="312">
                  <c:v>2.7935407103360079</c:v>
                </c:pt>
                <c:pt idx="313">
                  <c:v>2.8015217232150156</c:v>
                </c:pt>
                <c:pt idx="314">
                  <c:v>2.8072224467000213</c:v>
                </c:pt>
                <c:pt idx="315">
                  <c:v>2.8095027360940232</c:v>
                </c:pt>
                <c:pt idx="316">
                  <c:v>2.8134932425335268</c:v>
                </c:pt>
                <c:pt idx="317">
                  <c:v>2.8237545448065369</c:v>
                </c:pt>
                <c:pt idx="318">
                  <c:v>2.8345859194280476</c:v>
                </c:pt>
                <c:pt idx="319">
                  <c:v>2.8391464982160519</c:v>
                </c:pt>
                <c:pt idx="320">
                  <c:v>2.8494078004890619</c:v>
                </c:pt>
                <c:pt idx="321">
                  <c:v>2.8602391751105722</c:v>
                </c:pt>
                <c:pt idx="322">
                  <c:v>2.8693603326865809</c:v>
                </c:pt>
                <c:pt idx="323">
                  <c:v>2.8807617796565923</c:v>
                </c:pt>
                <c:pt idx="324">
                  <c:v>2.8881727201870993</c:v>
                </c:pt>
                <c:pt idx="325">
                  <c:v>2.8944435160206052</c:v>
                </c:pt>
                <c:pt idx="326">
                  <c:v>2.9007143118541112</c:v>
                </c:pt>
                <c:pt idx="327">
                  <c:v>2.910405541778621</c:v>
                </c:pt>
                <c:pt idx="328">
                  <c:v>2.9252274228396349</c:v>
                </c:pt>
                <c:pt idx="329">
                  <c:v>2.9400493039006492</c:v>
                </c:pt>
                <c:pt idx="330">
                  <c:v>2.9554412573101638</c:v>
                </c:pt>
                <c:pt idx="331">
                  <c:v>2.9759638618561839</c:v>
                </c:pt>
                <c:pt idx="332">
                  <c:v>2.9976266110992045</c:v>
                </c:pt>
                <c:pt idx="333">
                  <c:v>3.0187192879937248</c:v>
                </c:pt>
                <c:pt idx="334">
                  <c:v>3.0352513861002413</c:v>
                </c:pt>
                <c:pt idx="335">
                  <c:v>3.0506433395097559</c:v>
                </c:pt>
                <c:pt idx="336">
                  <c:v>3.0728761611012771</c:v>
                </c:pt>
                <c:pt idx="337">
                  <c:v>3.1013797785263044</c:v>
                </c:pt>
                <c:pt idx="338">
                  <c:v>3.1298833959513326</c:v>
                </c:pt>
                <c:pt idx="339">
                  <c:v>3.1486957834518505</c:v>
                </c:pt>
                <c:pt idx="340">
                  <c:v>3.1703585326948711</c:v>
                </c:pt>
                <c:pt idx="341">
                  <c:v>3.1925913542863928</c:v>
                </c:pt>
                <c:pt idx="342">
                  <c:v>3.2159643205749155</c:v>
                </c:pt>
                <c:pt idx="343">
                  <c:v>3.2381971421664368</c:v>
                </c:pt>
                <c:pt idx="344">
                  <c:v>3.2570095296669548</c:v>
                </c:pt>
                <c:pt idx="345">
                  <c:v>3.2849430747434818</c:v>
                </c:pt>
                <c:pt idx="346">
                  <c:v>3.3117364751230078</c:v>
                </c:pt>
                <c:pt idx="347">
                  <c:v>3.3128766198200088</c:v>
                </c:pt>
                <c:pt idx="348">
                  <c:v>3.3180072709565138</c:v>
                </c:pt>
                <c:pt idx="349">
                  <c:v>3.3333992243660289</c:v>
                </c:pt>
                <c:pt idx="350">
                  <c:v>3.3448006713360394</c:v>
                </c:pt>
                <c:pt idx="351">
                  <c:v>3.3550619736090495</c:v>
                </c:pt>
                <c:pt idx="352">
                  <c:v>3.3670334929275612</c:v>
                </c:pt>
                <c:pt idx="353">
                  <c:v>3.3784349398975722</c:v>
                </c:pt>
                <c:pt idx="354">
                  <c:v>3.3915466039130848</c:v>
                </c:pt>
                <c:pt idx="355">
                  <c:v>3.4080787020196008</c:v>
                </c:pt>
                <c:pt idx="356">
                  <c:v>3.4211903660351131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E37E4EB-5F14-4B47-B06B-F6C1E440D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19D-49A4-BADA-E4E293A0C1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7839F6-3B57-4944-8EE9-68F0BC49F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19D-49A4-BADA-E4E293A0C1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4462CC-FC56-4753-A41A-EB65A2C9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19D-49A4-BADA-E4E293A0C1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D0A22C-15A4-4C3E-AFD6-593DF249B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9D-49A4-BADA-E4E293A0C15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2BCDD1-C9EC-4222-99D3-5F5E22D8B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9D-49A4-BADA-E4E293A0C15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81483ED-DB16-40EE-9D3E-1A87BB4E1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9D-49A4-BADA-E4E293A0C1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987716-BD39-4655-8F95-402552A1D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9D-49A4-BADA-E4E293A0C15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61ACC3-8B28-44E7-8776-5F9E5E9D5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9D-49A4-BADA-E4E293A0C15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F99F79-D017-4D0C-AA2E-95AFD1AA8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9D-49A4-BADA-E4E293A0C1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633677-A218-47B0-92AE-13981D300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19D-49A4-BADA-E4E293A0C1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4069CA-D268-46E7-A1BF-B233FB3D7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9D-49A4-BADA-E4E293A0C1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0D643EC-37C7-46BD-9965-90E5B4D17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9D-49A4-BADA-E4E293A0C1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774A6C-774A-48D5-AC51-8F55D32E1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9D-49A4-BADA-E4E293A0C1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4517269-CEB0-47FA-A90D-BEC839146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9D-49A4-BADA-E4E293A0C1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9ABF439-858D-4F5D-9A88-455E67637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19D-49A4-BADA-E4E293A0C15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0694350-AD4D-437C-8828-1C305E83A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9D-49A4-BADA-E4E293A0C15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9360584-E386-4A43-9753-62AD9048C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9D-49A4-BADA-E4E293A0C15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71849C-28A0-4875-810F-F41A72C1B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19D-49A4-BADA-E4E293A0C15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0E8558-C3AF-4C4D-9EC8-EEED7F8A1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9D-49A4-BADA-E4E293A0C15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6B06246-43ED-4ED8-8EE0-161710D58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9D-49A4-BADA-E4E293A0C15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F3E036B-12C6-4DBC-999C-8F087631E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9D-49A4-BADA-E4E293A0C15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1733185-128F-4A72-B929-5169C8E89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19D-49A4-BADA-E4E293A0C15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C29CCB0-9BA0-43B2-9DAC-C539E687F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9D-49A4-BADA-E4E293A0C15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E33E0BB-E87B-4603-82E5-DC805947A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9D-49A4-BADA-E4E293A0C15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9D-49A4-BADA-E4E293A0C15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9D-49A4-BADA-E4E293A0C15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19D-49A4-BADA-E4E293A0C15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19D-49A4-BADA-E4E293A0C15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19D-49A4-BADA-E4E293A0C15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19D-49A4-BADA-E4E293A0C15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19D-49A4-BADA-E4E293A0C15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19D-49A4-BADA-E4E293A0C15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19D-49A4-BADA-E4E293A0C15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19D-49A4-BADA-E4E293A0C15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19D-49A4-BADA-E4E293A0C15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19D-49A4-BADA-E4E293A0C15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19D-49A4-BADA-E4E293A0C15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19D-49A4-BADA-E4E293A0C15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19D-49A4-BADA-E4E293A0C15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19D-49A4-BADA-E4E293A0C15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19D-49A4-BADA-E4E293A0C15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19D-49A4-BADA-E4E293A0C15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19D-49A4-BADA-E4E293A0C15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19D-49A4-BADA-E4E293A0C15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19D-49A4-BADA-E4E293A0C15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19D-49A4-BADA-E4E293A0C15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19D-49A4-BADA-E4E293A0C15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19D-49A4-BADA-E4E293A0C15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19D-49A4-BADA-E4E293A0C15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19D-49A4-BADA-E4E293A0C15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19D-49A4-BADA-E4E293A0C15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19D-49A4-BADA-E4E293A0C15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19D-49A4-BADA-E4E293A0C15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19D-49A4-BADA-E4E293A0C15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19D-49A4-BADA-E4E293A0C15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19D-49A4-BADA-E4E293A0C15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19D-49A4-BADA-E4E293A0C15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19D-49A4-BADA-E4E293A0C15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19D-49A4-BADA-E4E293A0C15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19D-49A4-BADA-E4E293A0C15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19D-49A4-BADA-E4E293A0C15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19D-49A4-BADA-E4E293A0C15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19D-49A4-BADA-E4E293A0C15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19D-49A4-BADA-E4E293A0C15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19D-49A4-BADA-E4E293A0C15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19D-49A4-BADA-E4E293A0C15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19D-49A4-BADA-E4E293A0C15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19D-49A4-BADA-E4E293A0C15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19D-49A4-BADA-E4E293A0C15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19D-49A4-BADA-E4E293A0C15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19D-49A4-BADA-E4E293A0C15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19D-49A4-BADA-E4E293A0C15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19D-49A4-BADA-E4E293A0C15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19D-49A4-BADA-E4E293A0C15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19D-49A4-BADA-E4E293A0C15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19D-49A4-BADA-E4E293A0C15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19D-49A4-BADA-E4E293A0C15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19D-49A4-BADA-E4E293A0C15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19D-49A4-BADA-E4E293A0C15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19D-49A4-BADA-E4E293A0C15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19D-49A4-BADA-E4E293A0C15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19D-49A4-BADA-E4E293A0C15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19D-49A4-BADA-E4E293A0C15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19D-49A4-BADA-E4E293A0C15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19D-49A4-BADA-E4E293A0C15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19D-49A4-BADA-E4E293A0C15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19D-49A4-BADA-E4E293A0C15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19D-49A4-BADA-E4E293A0C15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19D-49A4-BADA-E4E293A0C15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19D-49A4-BADA-E4E293A0C15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19D-49A4-BADA-E4E293A0C15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19D-49A4-BADA-E4E293A0C15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19D-49A4-BADA-E4E293A0C15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19D-49A4-BADA-E4E293A0C15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19D-49A4-BADA-E4E293A0C15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19D-49A4-BADA-E4E293A0C15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19D-49A4-BADA-E4E293A0C15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19D-49A4-BADA-E4E293A0C15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19D-49A4-BADA-E4E293A0C15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19D-49A4-BADA-E4E293A0C1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0.85319800000000001</c:v>
                </c:pt>
                <c:pt idx="1">
                  <c:v>1.5371049999999999</c:v>
                </c:pt>
                <c:pt idx="2">
                  <c:v>2.0148579999999998</c:v>
                </c:pt>
                <c:pt idx="3">
                  <c:v>2.5554920000000001</c:v>
                </c:pt>
                <c:pt idx="4">
                  <c:v>3.334111</c:v>
                </c:pt>
                <c:pt idx="5">
                  <c:v>3.4905780000000002</c:v>
                </c:pt>
                <c:pt idx="6">
                  <c:v>3.732186</c:v>
                </c:pt>
                <c:pt idx="7">
                  <c:v>4.119713</c:v>
                </c:pt>
                <c:pt idx="8">
                  <c:v>4.3014349999999997</c:v>
                </c:pt>
                <c:pt idx="9">
                  <c:v>4.4557450000000003</c:v>
                </c:pt>
                <c:pt idx="10">
                  <c:v>4.8528320000000003</c:v>
                </c:pt>
                <c:pt idx="11">
                  <c:v>5.0132199999999996</c:v>
                </c:pt>
                <c:pt idx="12">
                  <c:v>5.1677340000000003</c:v>
                </c:pt>
                <c:pt idx="13">
                  <c:v>5.6621759999999997</c:v>
                </c:pt>
                <c:pt idx="14">
                  <c:v>6.1345710000000002</c:v>
                </c:pt>
                <c:pt idx="15">
                  <c:v>6.3936159999999997</c:v>
                </c:pt>
                <c:pt idx="16">
                  <c:v>6.623373</c:v>
                </c:pt>
                <c:pt idx="17">
                  <c:v>7.0898149999999998</c:v>
                </c:pt>
                <c:pt idx="18">
                  <c:v>7.5265459999999997</c:v>
                </c:pt>
                <c:pt idx="19">
                  <c:v>7.9316060000000004</c:v>
                </c:pt>
                <c:pt idx="20">
                  <c:v>8.559132</c:v>
                </c:pt>
                <c:pt idx="21">
                  <c:v>9.6109709999999993</c:v>
                </c:pt>
                <c:pt idx="22">
                  <c:v>10.530293</c:v>
                </c:pt>
                <c:pt idx="23">
                  <c:v>10.934558000000001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3.207804426051263</c:v>
                </c:pt>
                <c:pt idx="1">
                  <c:v>100</c:v>
                </c:pt>
                <c:pt idx="2">
                  <c:v>3.4179217321878141</c:v>
                </c:pt>
                <c:pt idx="3">
                  <c:v>3.7519928919630079</c:v>
                </c:pt>
                <c:pt idx="4">
                  <c:v>6.2125314405950496</c:v>
                </c:pt>
                <c:pt idx="5">
                  <c:v>3.1368589756546932</c:v>
                </c:pt>
                <c:pt idx="6">
                  <c:v>19.115427284481108</c:v>
                </c:pt>
                <c:pt idx="7">
                  <c:v>10.794490276852711</c:v>
                </c:pt>
                <c:pt idx="8">
                  <c:v>6.6742420143343866</c:v>
                </c:pt>
                <c:pt idx="9">
                  <c:v>17.22915739455356</c:v>
                </c:pt>
                <c:pt idx="10">
                  <c:v>12.435528253574372</c:v>
                </c:pt>
                <c:pt idx="11">
                  <c:v>5.448165490189945</c:v>
                </c:pt>
                <c:pt idx="12">
                  <c:v>3.6036287609001523</c:v>
                </c:pt>
                <c:pt idx="13">
                  <c:v>10.30745077483663</c:v>
                </c:pt>
                <c:pt idx="14">
                  <c:v>25.372563539061066</c:v>
                </c:pt>
                <c:pt idx="15">
                  <c:v>3.3978457798154658</c:v>
                </c:pt>
                <c:pt idx="16">
                  <c:v>3.0198016352272337</c:v>
                </c:pt>
                <c:pt idx="17">
                  <c:v>3.7815598397722363</c:v>
                </c:pt>
                <c:pt idx="18">
                  <c:v>3.0177630722870603</c:v>
                </c:pt>
                <c:pt idx="19">
                  <c:v>2.9696264596301605</c:v>
                </c:pt>
                <c:pt idx="20">
                  <c:v>7.0763884893567175</c:v>
                </c:pt>
                <c:pt idx="21">
                  <c:v>5.7618146897387295</c:v>
                </c:pt>
                <c:pt idx="22">
                  <c:v>2.6361025689441391</c:v>
                </c:pt>
                <c:pt idx="23">
                  <c:v>3.932344872454002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97.593292236328125</c:v>
                </c:pt>
                <c:pt idx="2">
                  <c:v>92.649803161621094</c:v>
                </c:pt>
                <c:pt idx="3">
                  <c:v>86.722023010253906</c:v>
                </c:pt>
                <c:pt idx="4">
                  <c:v>80.398056030273438</c:v>
                </c:pt>
                <c:pt idx="5">
                  <c:v>73.621627807617188</c:v>
                </c:pt>
                <c:pt idx="6">
                  <c:v>66.405632019042969</c:v>
                </c:pt>
                <c:pt idx="7">
                  <c:v>59.309017181396484</c:v>
                </c:pt>
                <c:pt idx="8">
                  <c:v>52.833930969238281</c:v>
                </c:pt>
                <c:pt idx="9">
                  <c:v>46.405323028564453</c:v>
                </c:pt>
                <c:pt idx="10">
                  <c:v>40.976116180419922</c:v>
                </c:pt>
                <c:pt idx="11">
                  <c:v>36.976631164550781</c:v>
                </c:pt>
                <c:pt idx="12">
                  <c:v>34.258697509765625</c:v>
                </c:pt>
                <c:pt idx="13">
                  <c:v>32.77655029296875</c:v>
                </c:pt>
                <c:pt idx="14">
                  <c:v>32.088890075683594</c:v>
                </c:pt>
                <c:pt idx="15">
                  <c:v>31.885110855102539</c:v>
                </c:pt>
                <c:pt idx="16">
                  <c:v>32.035121917724609</c:v>
                </c:pt>
                <c:pt idx="17">
                  <c:v>32.361698150634766</c:v>
                </c:pt>
                <c:pt idx="18">
                  <c:v>32.890998840332031</c:v>
                </c:pt>
                <c:pt idx="19">
                  <c:v>33.4215087890625</c:v>
                </c:pt>
                <c:pt idx="20">
                  <c:v>33.848087310791016</c:v>
                </c:pt>
                <c:pt idx="21">
                  <c:v>34.028511047363281</c:v>
                </c:pt>
                <c:pt idx="22">
                  <c:v>33.876392364501953</c:v>
                </c:pt>
                <c:pt idx="23">
                  <c:v>33.563747406005859</c:v>
                </c:pt>
                <c:pt idx="24">
                  <c:v>33.131278991699219</c:v>
                </c:pt>
                <c:pt idx="25">
                  <c:v>32.680351257324219</c:v>
                </c:pt>
                <c:pt idx="26">
                  <c:v>32.459758758544922</c:v>
                </c:pt>
                <c:pt idx="27">
                  <c:v>32.756977081298828</c:v>
                </c:pt>
                <c:pt idx="28">
                  <c:v>33.725864410400391</c:v>
                </c:pt>
                <c:pt idx="29">
                  <c:v>35.662704467773438</c:v>
                </c:pt>
                <c:pt idx="30">
                  <c:v>38.508785247802734</c:v>
                </c:pt>
                <c:pt idx="31">
                  <c:v>42.121688842773438</c:v>
                </c:pt>
                <c:pt idx="32">
                  <c:v>46.613094329833984</c:v>
                </c:pt>
                <c:pt idx="33">
                  <c:v>51.409275054931641</c:v>
                </c:pt>
                <c:pt idx="34">
                  <c:v>56.554603576660156</c:v>
                </c:pt>
                <c:pt idx="35">
                  <c:v>61.542186737060547</c:v>
                </c:pt>
                <c:pt idx="36">
                  <c:v>65.921905517578125</c:v>
                </c:pt>
                <c:pt idx="37">
                  <c:v>69.622314453125</c:v>
                </c:pt>
                <c:pt idx="38">
                  <c:v>72.349845886230469</c:v>
                </c:pt>
                <c:pt idx="39">
                  <c:v>73.880691528320313</c:v>
                </c:pt>
                <c:pt idx="40">
                  <c:v>74.055633544921875</c:v>
                </c:pt>
                <c:pt idx="41">
                  <c:v>72.798599243164063</c:v>
                </c:pt>
                <c:pt idx="42">
                  <c:v>70.015312194824219</c:v>
                </c:pt>
                <c:pt idx="43">
                  <c:v>65.709686279296875</c:v>
                </c:pt>
                <c:pt idx="44">
                  <c:v>59.969673156738281</c:v>
                </c:pt>
                <c:pt idx="45">
                  <c:v>53.086029052734375</c:v>
                </c:pt>
                <c:pt idx="46">
                  <c:v>45.425647735595703</c:v>
                </c:pt>
                <c:pt idx="47">
                  <c:v>37.404396057128906</c:v>
                </c:pt>
                <c:pt idx="48">
                  <c:v>29.642269134521484</c:v>
                </c:pt>
                <c:pt idx="49">
                  <c:v>22.982746124267578</c:v>
                </c:pt>
                <c:pt idx="50">
                  <c:v>17.639741897583008</c:v>
                </c:pt>
                <c:pt idx="51">
                  <c:v>13.567774772644043</c:v>
                </c:pt>
                <c:pt idx="52">
                  <c:v>10.749017715454102</c:v>
                </c:pt>
                <c:pt idx="53">
                  <c:v>8.8059234619140625</c:v>
                </c:pt>
                <c:pt idx="54">
                  <c:v>7.6005353927612305</c:v>
                </c:pt>
                <c:pt idx="55">
                  <c:v>6.9125704765319824</c:v>
                </c:pt>
                <c:pt idx="56">
                  <c:v>6.5120153427124023</c:v>
                </c:pt>
                <c:pt idx="57">
                  <c:v>6.3156814575195313</c:v>
                </c:pt>
                <c:pt idx="58">
                  <c:v>6.404090404510498</c:v>
                </c:pt>
                <c:pt idx="59">
                  <c:v>6.5593380928039551</c:v>
                </c:pt>
                <c:pt idx="60">
                  <c:v>6.7587618827819824</c:v>
                </c:pt>
                <c:pt idx="61">
                  <c:v>6.9509696960449219</c:v>
                </c:pt>
                <c:pt idx="62">
                  <c:v>7.1545577049255371</c:v>
                </c:pt>
                <c:pt idx="63">
                  <c:v>7.3784103393554688</c:v>
                </c:pt>
                <c:pt idx="64">
                  <c:v>7.6477241516113281</c:v>
                </c:pt>
                <c:pt idx="65">
                  <c:v>8.0521173477172852</c:v>
                </c:pt>
                <c:pt idx="66">
                  <c:v>8.3681011199951172</c:v>
                </c:pt>
                <c:pt idx="67">
                  <c:v>8.5524988174438477</c:v>
                </c:pt>
                <c:pt idx="68">
                  <c:v>8.6754312515258789</c:v>
                </c:pt>
                <c:pt idx="69">
                  <c:v>8.7348623275756836</c:v>
                </c:pt>
                <c:pt idx="70">
                  <c:v>8.8561058044433594</c:v>
                </c:pt>
                <c:pt idx="71">
                  <c:v>8.9134454727172852</c:v>
                </c:pt>
                <c:pt idx="72">
                  <c:v>8.9654512405395508</c:v>
                </c:pt>
                <c:pt idx="73">
                  <c:v>8.9802846908569336</c:v>
                </c:pt>
                <c:pt idx="74">
                  <c:v>8.921198844909668</c:v>
                </c:pt>
                <c:pt idx="75">
                  <c:v>8.7700958251953125</c:v>
                </c:pt>
                <c:pt idx="76">
                  <c:v>8.6600017547607422</c:v>
                </c:pt>
                <c:pt idx="77">
                  <c:v>8.6435947418212891</c:v>
                </c:pt>
                <c:pt idx="78">
                  <c:v>8.5975379943847656</c:v>
                </c:pt>
                <c:pt idx="79">
                  <c:v>8.3816690444946289</c:v>
                </c:pt>
                <c:pt idx="80">
                  <c:v>8.1580276489257813</c:v>
                </c:pt>
                <c:pt idx="81">
                  <c:v>8.1045827865600586</c:v>
                </c:pt>
                <c:pt idx="82">
                  <c:v>8.0037775039672852</c:v>
                </c:pt>
                <c:pt idx="83">
                  <c:v>7.7633442878723145</c:v>
                </c:pt>
                <c:pt idx="84">
                  <c:v>7.6036057472229004</c:v>
                </c:pt>
                <c:pt idx="85">
                  <c:v>7.3871607780456543</c:v>
                </c:pt>
                <c:pt idx="86">
                  <c:v>7.2044520378112793</c:v>
                </c:pt>
                <c:pt idx="87">
                  <c:v>7.1330647468566895</c:v>
                </c:pt>
                <c:pt idx="88">
                  <c:v>7.0375747680664063</c:v>
                </c:pt>
                <c:pt idx="89">
                  <c:v>7.0240263938903809</c:v>
                </c:pt>
                <c:pt idx="90">
                  <c:v>6.8715801239013672</c:v>
                </c:pt>
                <c:pt idx="91">
                  <c:v>6.7084259986877441</c:v>
                </c:pt>
                <c:pt idx="92">
                  <c:v>6.5811762809753418</c:v>
                </c:pt>
                <c:pt idx="93">
                  <c:v>6.455289363861084</c:v>
                </c:pt>
                <c:pt idx="94">
                  <c:v>6.4810423851013184</c:v>
                </c:pt>
                <c:pt idx="95">
                  <c:v>6.3960881233215332</c:v>
                </c:pt>
                <c:pt idx="96">
                  <c:v>6.3474025726318359</c:v>
                </c:pt>
                <c:pt idx="97">
                  <c:v>6.3916358947753906</c:v>
                </c:pt>
                <c:pt idx="98">
                  <c:v>6.2982950210571289</c:v>
                </c:pt>
                <c:pt idx="99">
                  <c:v>6.2817726135253906</c:v>
                </c:pt>
                <c:pt idx="100">
                  <c:v>6.2879323959350586</c:v>
                </c:pt>
                <c:pt idx="101">
                  <c:v>6.2014045715332031</c:v>
                </c:pt>
                <c:pt idx="102">
                  <c:v>6.0545616149902344</c:v>
                </c:pt>
                <c:pt idx="103">
                  <c:v>6.0545039176940918</c:v>
                </c:pt>
                <c:pt idx="104">
                  <c:v>6.0957245826721191</c:v>
                </c:pt>
                <c:pt idx="105">
                  <c:v>6.0133605003356934</c:v>
                </c:pt>
                <c:pt idx="106">
                  <c:v>5.9674386978149414</c:v>
                </c:pt>
                <c:pt idx="107">
                  <c:v>5.9729080200195313</c:v>
                </c:pt>
                <c:pt idx="108">
                  <c:v>6.0496296882629395</c:v>
                </c:pt>
                <c:pt idx="109">
                  <c:v>5.9510312080383301</c:v>
                </c:pt>
                <c:pt idx="110">
                  <c:v>5.8658461570739746</c:v>
                </c:pt>
                <c:pt idx="111">
                  <c:v>5.8389992713928223</c:v>
                </c:pt>
                <c:pt idx="112">
                  <c:v>5.7620468139648438</c:v>
                </c:pt>
                <c:pt idx="113">
                  <c:v>5.6280999183654785</c:v>
                </c:pt>
                <c:pt idx="114">
                  <c:v>5.5669221878051758</c:v>
                </c:pt>
                <c:pt idx="115">
                  <c:v>5.4756345748901367</c:v>
                </c:pt>
                <c:pt idx="116">
                  <c:v>5.3508796691894531</c:v>
                </c:pt>
                <c:pt idx="117">
                  <c:v>5.3987588882446289</c:v>
                </c:pt>
                <c:pt idx="118">
                  <c:v>5.404151439666748</c:v>
                </c:pt>
                <c:pt idx="119">
                  <c:v>5.4169321060180664</c:v>
                </c:pt>
                <c:pt idx="120">
                  <c:v>5.3551015853881836</c:v>
                </c:pt>
                <c:pt idx="121">
                  <c:v>5.1202530860900879</c:v>
                </c:pt>
                <c:pt idx="122">
                  <c:v>4.9636235237121582</c:v>
                </c:pt>
                <c:pt idx="123">
                  <c:v>4.9288320541381836</c:v>
                </c:pt>
                <c:pt idx="124">
                  <c:v>5.0373134613037109</c:v>
                </c:pt>
                <c:pt idx="125">
                  <c:v>4.9843297004699707</c:v>
                </c:pt>
                <c:pt idx="126">
                  <c:v>4.8490395545959473</c:v>
                </c:pt>
                <c:pt idx="127">
                  <c:v>4.7806458473205566</c:v>
                </c:pt>
                <c:pt idx="128">
                  <c:v>4.6875929832458496</c:v>
                </c:pt>
                <c:pt idx="129">
                  <c:v>4.6886677742004395</c:v>
                </c:pt>
                <c:pt idx="130">
                  <c:v>4.5827765464782715</c:v>
                </c:pt>
                <c:pt idx="131">
                  <c:v>4.5550470352172852</c:v>
                </c:pt>
                <c:pt idx="132">
                  <c:v>4.7090091705322266</c:v>
                </c:pt>
                <c:pt idx="133">
                  <c:v>4.6791496276855469</c:v>
                </c:pt>
                <c:pt idx="134">
                  <c:v>4.3899354934692383</c:v>
                </c:pt>
                <c:pt idx="135">
                  <c:v>4.1738739013671875</c:v>
                </c:pt>
                <c:pt idx="136">
                  <c:v>4.0677142143249512</c:v>
                </c:pt>
                <c:pt idx="137">
                  <c:v>4.052093505859375</c:v>
                </c:pt>
                <c:pt idx="138">
                  <c:v>4.1408476829528809</c:v>
                </c:pt>
                <c:pt idx="139">
                  <c:v>4.23345947265625</c:v>
                </c:pt>
                <c:pt idx="140">
                  <c:v>3.9633970260620117</c:v>
                </c:pt>
                <c:pt idx="141">
                  <c:v>3.5042545795440674</c:v>
                </c:pt>
                <c:pt idx="142">
                  <c:v>3.5735883712768555</c:v>
                </c:pt>
                <c:pt idx="143">
                  <c:v>3.6342482566833496</c:v>
                </c:pt>
                <c:pt idx="144">
                  <c:v>3.6885180473327637</c:v>
                </c:pt>
                <c:pt idx="145">
                  <c:v>3.7097039222717285</c:v>
                </c:pt>
                <c:pt idx="146">
                  <c:v>3.5969812870025635</c:v>
                </c:pt>
                <c:pt idx="147">
                  <c:v>3.9764080047607422</c:v>
                </c:pt>
                <c:pt idx="148">
                  <c:v>3.8867709636688232</c:v>
                </c:pt>
                <c:pt idx="149">
                  <c:v>3.5713624954223633</c:v>
                </c:pt>
                <c:pt idx="150">
                  <c:v>3.4746825695037842</c:v>
                </c:pt>
                <c:pt idx="151">
                  <c:v>3.183856725692749</c:v>
                </c:pt>
                <c:pt idx="152">
                  <c:v>3.0954477787017822</c:v>
                </c:pt>
                <c:pt idx="153">
                  <c:v>3.1873493194580078</c:v>
                </c:pt>
                <c:pt idx="154">
                  <c:v>3.1792125701904297</c:v>
                </c:pt>
                <c:pt idx="155">
                  <c:v>3.0142545700073242</c:v>
                </c:pt>
                <c:pt idx="156">
                  <c:v>2.9715180397033691</c:v>
                </c:pt>
                <c:pt idx="157">
                  <c:v>3.1764299869537354</c:v>
                </c:pt>
                <c:pt idx="158">
                  <c:v>3.1511566638946533</c:v>
                </c:pt>
                <c:pt idx="159">
                  <c:v>2.8624799251556396</c:v>
                </c:pt>
                <c:pt idx="160">
                  <c:v>2.9233126640319824</c:v>
                </c:pt>
                <c:pt idx="161">
                  <c:v>2.9108965396881104</c:v>
                </c:pt>
                <c:pt idx="162">
                  <c:v>2.91811203956604</c:v>
                </c:pt>
                <c:pt idx="163">
                  <c:v>3.1430201530456543</c:v>
                </c:pt>
                <c:pt idx="164">
                  <c:v>2.8370723724365234</c:v>
                </c:pt>
                <c:pt idx="165">
                  <c:v>2.6002471446990967</c:v>
                </c:pt>
                <c:pt idx="166">
                  <c:v>2.3778338432312012</c:v>
                </c:pt>
                <c:pt idx="167">
                  <c:v>2.3321614265441895</c:v>
                </c:pt>
                <c:pt idx="168">
                  <c:v>2.5626921653747559</c:v>
                </c:pt>
                <c:pt idx="169">
                  <c:v>2.7916300296783447</c:v>
                </c:pt>
                <c:pt idx="170">
                  <c:v>2.8113958835601807</c:v>
                </c:pt>
                <c:pt idx="171">
                  <c:v>2.848452091217041</c:v>
                </c:pt>
                <c:pt idx="172">
                  <c:v>2.8735718727111816</c:v>
                </c:pt>
                <c:pt idx="173">
                  <c:v>2.7641499042510986</c:v>
                </c:pt>
                <c:pt idx="174">
                  <c:v>2.769024133682251</c:v>
                </c:pt>
                <c:pt idx="175">
                  <c:v>2.6781973838806152</c:v>
                </c:pt>
                <c:pt idx="176">
                  <c:v>2.5041623115539551</c:v>
                </c:pt>
                <c:pt idx="177">
                  <c:v>2.3883500099182129</c:v>
                </c:pt>
                <c:pt idx="178">
                  <c:v>2.5847992897033691</c:v>
                </c:pt>
                <c:pt idx="179">
                  <c:v>2.4994800090789795</c:v>
                </c:pt>
                <c:pt idx="180">
                  <c:v>2.6426956653594971</c:v>
                </c:pt>
                <c:pt idx="181">
                  <c:v>2.6575489044189453</c:v>
                </c:pt>
                <c:pt idx="182">
                  <c:v>2.4200329780578613</c:v>
                </c:pt>
                <c:pt idx="183">
                  <c:v>2.3674905300140381</c:v>
                </c:pt>
                <c:pt idx="184">
                  <c:v>2.5100729465484619</c:v>
                </c:pt>
                <c:pt idx="185">
                  <c:v>2.4529247283935547</c:v>
                </c:pt>
                <c:pt idx="186">
                  <c:v>2.4556305408477783</c:v>
                </c:pt>
                <c:pt idx="187">
                  <c:v>2.5196297168731689</c:v>
                </c:pt>
                <c:pt idx="188">
                  <c:v>2.7205691337585449</c:v>
                </c:pt>
                <c:pt idx="189">
                  <c:v>2.3107261657714844</c:v>
                </c:pt>
                <c:pt idx="190">
                  <c:v>2.2716166973114014</c:v>
                </c:pt>
                <c:pt idx="191">
                  <c:v>2.3731515407562256</c:v>
                </c:pt>
                <c:pt idx="192">
                  <c:v>2.5324678421020508</c:v>
                </c:pt>
                <c:pt idx="193">
                  <c:v>2.5093436241149902</c:v>
                </c:pt>
                <c:pt idx="194">
                  <c:v>2.4717311859130859</c:v>
                </c:pt>
                <c:pt idx="195">
                  <c:v>2.4612340927124023</c:v>
                </c:pt>
                <c:pt idx="196">
                  <c:v>2.4793112277984619</c:v>
                </c:pt>
                <c:pt idx="197">
                  <c:v>2.5082883834838867</c:v>
                </c:pt>
                <c:pt idx="198">
                  <c:v>2.3533282279968262</c:v>
                </c:pt>
                <c:pt idx="199">
                  <c:v>2.4669334888458252</c:v>
                </c:pt>
                <c:pt idx="200">
                  <c:v>2.4751086235046387</c:v>
                </c:pt>
                <c:pt idx="201">
                  <c:v>2.2932054996490479</c:v>
                </c:pt>
                <c:pt idx="202">
                  <c:v>2.1415078639984131</c:v>
                </c:pt>
                <c:pt idx="203">
                  <c:v>2.379791259765625</c:v>
                </c:pt>
                <c:pt idx="204">
                  <c:v>2.443732738494873</c:v>
                </c:pt>
                <c:pt idx="205">
                  <c:v>2.3153510093688965</c:v>
                </c:pt>
                <c:pt idx="206">
                  <c:v>2.5320265293121338</c:v>
                </c:pt>
                <c:pt idx="207">
                  <c:v>2.4151971340179443</c:v>
                </c:pt>
                <c:pt idx="208">
                  <c:v>2.4393959045410156</c:v>
                </c:pt>
                <c:pt idx="209">
                  <c:v>2.4668376445770264</c:v>
                </c:pt>
                <c:pt idx="210">
                  <c:v>2.3049883842468262</c:v>
                </c:pt>
                <c:pt idx="211">
                  <c:v>2.2813076972961426</c:v>
                </c:pt>
                <c:pt idx="212">
                  <c:v>2.3463237285614014</c:v>
                </c:pt>
                <c:pt idx="213">
                  <c:v>2.6140258312225342</c:v>
                </c:pt>
                <c:pt idx="214">
                  <c:v>2.5994603633880615</c:v>
                </c:pt>
                <c:pt idx="215">
                  <c:v>2.454498291015625</c:v>
                </c:pt>
                <c:pt idx="216">
                  <c:v>2.2942225933074951</c:v>
                </c:pt>
                <c:pt idx="217">
                  <c:v>2.2978112697601318</c:v>
                </c:pt>
                <c:pt idx="218">
                  <c:v>2.3136045932769775</c:v>
                </c:pt>
                <c:pt idx="219">
                  <c:v>2.1129913330078125</c:v>
                </c:pt>
                <c:pt idx="220">
                  <c:v>2</c:v>
                </c:pt>
                <c:pt idx="221">
                  <c:v>2.0941083431243896</c:v>
                </c:pt>
                <c:pt idx="222">
                  <c:v>2.5055441856384277</c:v>
                </c:pt>
                <c:pt idx="223">
                  <c:v>2.6305675506591797</c:v>
                </c:pt>
                <c:pt idx="224">
                  <c:v>2.6430988311767578</c:v>
                </c:pt>
                <c:pt idx="225">
                  <c:v>3.0252120494842529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74.605598449707031</c:v>
                </c:pt>
                <c:pt idx="1">
                  <c:v>69.080253601074219</c:v>
                </c:pt>
                <c:pt idx="2">
                  <c:v>63.048225402832031</c:v>
                </c:pt>
                <c:pt idx="3">
                  <c:v>57.547473907470703</c:v>
                </c:pt>
                <c:pt idx="4">
                  <c:v>52.989757537841797</c:v>
                </c:pt>
                <c:pt idx="5">
                  <c:v>49.511589050292969</c:v>
                </c:pt>
                <c:pt idx="6">
                  <c:v>47.285846710205078</c:v>
                </c:pt>
                <c:pt idx="7">
                  <c:v>46.449478149414063</c:v>
                </c:pt>
                <c:pt idx="8">
                  <c:v>46.997749328613281</c:v>
                </c:pt>
                <c:pt idx="9">
                  <c:v>49.181015014648438</c:v>
                </c:pt>
                <c:pt idx="10">
                  <c:v>53.097003936767578</c:v>
                </c:pt>
                <c:pt idx="11">
                  <c:v>58.321189880371094</c:v>
                </c:pt>
                <c:pt idx="12">
                  <c:v>64.542808532714844</c:v>
                </c:pt>
                <c:pt idx="13">
                  <c:v>71.500045776367188</c:v>
                </c:pt>
                <c:pt idx="14">
                  <c:v>78.331260681152344</c:v>
                </c:pt>
                <c:pt idx="15">
                  <c:v>84.848724365234375</c:v>
                </c:pt>
                <c:pt idx="16">
                  <c:v>90.787353515625</c:v>
                </c:pt>
                <c:pt idx="17">
                  <c:v>95.722465515136719</c:v>
                </c:pt>
                <c:pt idx="18">
                  <c:v>99.051170349121094</c:v>
                </c:pt>
                <c:pt idx="19">
                  <c:v>100</c:v>
                </c:pt>
                <c:pt idx="20">
                  <c:v>98.435806274414063</c:v>
                </c:pt>
                <c:pt idx="21">
                  <c:v>94.283088684082031</c:v>
                </c:pt>
                <c:pt idx="22">
                  <c:v>88.11846923828125</c:v>
                </c:pt>
                <c:pt idx="23">
                  <c:v>80.347442626953125</c:v>
                </c:pt>
                <c:pt idx="24">
                  <c:v>71.244194030761719</c:v>
                </c:pt>
                <c:pt idx="25">
                  <c:v>61.811305999755859</c:v>
                </c:pt>
                <c:pt idx="26">
                  <c:v>51.988811492919922</c:v>
                </c:pt>
                <c:pt idx="27">
                  <c:v>42.693206787109375</c:v>
                </c:pt>
                <c:pt idx="28">
                  <c:v>34.000881195068359</c:v>
                </c:pt>
                <c:pt idx="29">
                  <c:v>26.033758163452148</c:v>
                </c:pt>
                <c:pt idx="30">
                  <c:v>19.324037551879883</c:v>
                </c:pt>
                <c:pt idx="31">
                  <c:v>14.129094123840332</c:v>
                </c:pt>
                <c:pt idx="32">
                  <c:v>10.124148368835449</c:v>
                </c:pt>
                <c:pt idx="33">
                  <c:v>7.3653950691223145</c:v>
                </c:pt>
                <c:pt idx="34">
                  <c:v>5.4513602256774902</c:v>
                </c:pt>
                <c:pt idx="35">
                  <c:v>4.215212345123291</c:v>
                </c:pt>
                <c:pt idx="36">
                  <c:v>3.456834077835083</c:v>
                </c:pt>
                <c:pt idx="37">
                  <c:v>2.9718420505523682</c:v>
                </c:pt>
                <c:pt idx="38">
                  <c:v>2.6761438846588135</c:v>
                </c:pt>
                <c:pt idx="39">
                  <c:v>2.4949452877044678</c:v>
                </c:pt>
                <c:pt idx="40">
                  <c:v>2.3853034973144531</c:v>
                </c:pt>
                <c:pt idx="41">
                  <c:v>2.312467098236084</c:v>
                </c:pt>
                <c:pt idx="42">
                  <c:v>2.2633640766143799</c:v>
                </c:pt>
                <c:pt idx="43">
                  <c:v>2.2260618209838867</c:v>
                </c:pt>
                <c:pt idx="44">
                  <c:v>2.1957473754882813</c:v>
                </c:pt>
                <c:pt idx="45">
                  <c:v>2.1731464862823486</c:v>
                </c:pt>
                <c:pt idx="46">
                  <c:v>2.1534090042114258</c:v>
                </c:pt>
                <c:pt idx="47">
                  <c:v>2.134174108505249</c:v>
                </c:pt>
                <c:pt idx="48">
                  <c:v>2.118182897567749</c:v>
                </c:pt>
                <c:pt idx="49">
                  <c:v>2.1044459342956543</c:v>
                </c:pt>
                <c:pt idx="50">
                  <c:v>2.0903682708740234</c:v>
                </c:pt>
                <c:pt idx="51">
                  <c:v>2.0763075351715088</c:v>
                </c:pt>
                <c:pt idx="52">
                  <c:v>2.0649497509002686</c:v>
                </c:pt>
                <c:pt idx="53">
                  <c:v>2.0543277263641357</c:v>
                </c:pt>
                <c:pt idx="54">
                  <c:v>2.0445461273193359</c:v>
                </c:pt>
                <c:pt idx="55">
                  <c:v>2.0368049144744873</c:v>
                </c:pt>
                <c:pt idx="56">
                  <c:v>2.0305373668670654</c:v>
                </c:pt>
                <c:pt idx="57">
                  <c:v>2.0265746116638184</c:v>
                </c:pt>
                <c:pt idx="58">
                  <c:v>2.0241765975952148</c:v>
                </c:pt>
                <c:pt idx="59">
                  <c:v>2.022489070892334</c:v>
                </c:pt>
                <c:pt idx="60">
                  <c:v>2.0218911170959473</c:v>
                </c:pt>
                <c:pt idx="61">
                  <c:v>2.0223143100738525</c:v>
                </c:pt>
                <c:pt idx="62">
                  <c:v>2.0252079963684082</c:v>
                </c:pt>
                <c:pt idx="63">
                  <c:v>2.0278196334838867</c:v>
                </c:pt>
                <c:pt idx="64">
                  <c:v>2.0307765007019043</c:v>
                </c:pt>
                <c:pt idx="65">
                  <c:v>2.0338160991668701</c:v>
                </c:pt>
                <c:pt idx="66">
                  <c:v>2.036250114440918</c:v>
                </c:pt>
                <c:pt idx="67">
                  <c:v>2.0397160053253174</c:v>
                </c:pt>
                <c:pt idx="68">
                  <c:v>2.0417368412017822</c:v>
                </c:pt>
                <c:pt idx="69">
                  <c:v>2.0422065258026123</c:v>
                </c:pt>
                <c:pt idx="70">
                  <c:v>2.0426735877990723</c:v>
                </c:pt>
                <c:pt idx="71">
                  <c:v>2.0443289279937744</c:v>
                </c:pt>
                <c:pt idx="72">
                  <c:v>2.047351598739624</c:v>
                </c:pt>
                <c:pt idx="73">
                  <c:v>2.0483946800231934</c:v>
                </c:pt>
                <c:pt idx="74">
                  <c:v>2.0481362342834473</c:v>
                </c:pt>
                <c:pt idx="75">
                  <c:v>2.0477380752563477</c:v>
                </c:pt>
                <c:pt idx="76">
                  <c:v>2.0481512546539307</c:v>
                </c:pt>
                <c:pt idx="77">
                  <c:v>2.047832727432251</c:v>
                </c:pt>
                <c:pt idx="78">
                  <c:v>2.0471611022949219</c:v>
                </c:pt>
                <c:pt idx="79">
                  <c:v>2.0471196174621582</c:v>
                </c:pt>
                <c:pt idx="80">
                  <c:v>2.0452268123626709</c:v>
                </c:pt>
                <c:pt idx="81">
                  <c:v>2.0443258285522461</c:v>
                </c:pt>
                <c:pt idx="82">
                  <c:v>2.0458672046661377</c:v>
                </c:pt>
                <c:pt idx="83">
                  <c:v>2.0465431213378906</c:v>
                </c:pt>
                <c:pt idx="84">
                  <c:v>2.0474374294281006</c:v>
                </c:pt>
                <c:pt idx="85">
                  <c:v>2.0482964515686035</c:v>
                </c:pt>
                <c:pt idx="86">
                  <c:v>2.0505983829498291</c:v>
                </c:pt>
                <c:pt idx="87">
                  <c:v>2.0511155128479004</c:v>
                </c:pt>
                <c:pt idx="88">
                  <c:v>2.047339916229248</c:v>
                </c:pt>
                <c:pt idx="89">
                  <c:v>2.0385613441467285</c:v>
                </c:pt>
                <c:pt idx="90">
                  <c:v>2.0268609523773193</c:v>
                </c:pt>
                <c:pt idx="91">
                  <c:v>2.0161459445953369</c:v>
                </c:pt>
                <c:pt idx="92">
                  <c:v>2.0088918209075928</c:v>
                </c:pt>
                <c:pt idx="93">
                  <c:v>2.0092568397521973</c:v>
                </c:pt>
                <c:pt idx="94">
                  <c:v>2.0100228786468506</c:v>
                </c:pt>
                <c:pt idx="95">
                  <c:v>2.0079514980316162</c:v>
                </c:pt>
                <c:pt idx="96">
                  <c:v>2.010026216506958</c:v>
                </c:pt>
                <c:pt idx="97">
                  <c:v>2.0109293460845947</c:v>
                </c:pt>
                <c:pt idx="98">
                  <c:v>2.0089571475982666</c:v>
                </c:pt>
                <c:pt idx="99">
                  <c:v>2.0088963508605957</c:v>
                </c:pt>
                <c:pt idx="100">
                  <c:v>2.0088114738464355</c:v>
                </c:pt>
                <c:pt idx="101">
                  <c:v>2.0084741115570068</c:v>
                </c:pt>
                <c:pt idx="102">
                  <c:v>2.0090763568878174</c:v>
                </c:pt>
                <c:pt idx="103">
                  <c:v>2.0088930130004883</c:v>
                </c:pt>
                <c:pt idx="104">
                  <c:v>2.0077548027038574</c:v>
                </c:pt>
                <c:pt idx="105">
                  <c:v>2.0064375400543213</c:v>
                </c:pt>
                <c:pt idx="106">
                  <c:v>2.0054054260253906</c:v>
                </c:pt>
                <c:pt idx="107">
                  <c:v>2.0070414543151855</c:v>
                </c:pt>
                <c:pt idx="108">
                  <c:v>2.0098152160644531</c:v>
                </c:pt>
                <c:pt idx="109">
                  <c:v>2.0093722343444824</c:v>
                </c:pt>
                <c:pt idx="110">
                  <c:v>2.0083651542663574</c:v>
                </c:pt>
                <c:pt idx="111">
                  <c:v>2.0095899105072021</c:v>
                </c:pt>
                <c:pt idx="112">
                  <c:v>2.0101296901702881</c:v>
                </c:pt>
                <c:pt idx="113">
                  <c:v>2.0100460052490234</c:v>
                </c:pt>
                <c:pt idx="114">
                  <c:v>2.009617805480957</c:v>
                </c:pt>
                <c:pt idx="115">
                  <c:v>2.0083134174346924</c:v>
                </c:pt>
                <c:pt idx="116">
                  <c:v>2.0065264701843262</c:v>
                </c:pt>
                <c:pt idx="117">
                  <c:v>2.007127046585083</c:v>
                </c:pt>
                <c:pt idx="118">
                  <c:v>2.0084247589111328</c:v>
                </c:pt>
                <c:pt idx="119">
                  <c:v>2.0070915222167969</c:v>
                </c:pt>
                <c:pt idx="120">
                  <c:v>2.0062973499298096</c:v>
                </c:pt>
                <c:pt idx="121">
                  <c:v>2.0055673122406006</c:v>
                </c:pt>
                <c:pt idx="122">
                  <c:v>2.0039803981781006</c:v>
                </c:pt>
                <c:pt idx="123">
                  <c:v>2.0036060810089111</c:v>
                </c:pt>
                <c:pt idx="124">
                  <c:v>2.0034043788909912</c:v>
                </c:pt>
                <c:pt idx="125">
                  <c:v>2.003570556640625</c:v>
                </c:pt>
                <c:pt idx="126">
                  <c:v>2.0062189102172852</c:v>
                </c:pt>
                <c:pt idx="127">
                  <c:v>2.0085470676422119</c:v>
                </c:pt>
                <c:pt idx="128">
                  <c:v>2.0089614391326904</c:v>
                </c:pt>
                <c:pt idx="129">
                  <c:v>2.0075538158416748</c:v>
                </c:pt>
                <c:pt idx="130">
                  <c:v>2.0071837902069092</c:v>
                </c:pt>
                <c:pt idx="131">
                  <c:v>2.0082695484161377</c:v>
                </c:pt>
                <c:pt idx="132">
                  <c:v>2.0065083503723145</c:v>
                </c:pt>
                <c:pt idx="133">
                  <c:v>2.0059080123901367</c:v>
                </c:pt>
                <c:pt idx="134">
                  <c:v>2.0098206996917725</c:v>
                </c:pt>
                <c:pt idx="135">
                  <c:v>2.0121040344238281</c:v>
                </c:pt>
                <c:pt idx="136">
                  <c:v>2.0093016624450684</c:v>
                </c:pt>
                <c:pt idx="137">
                  <c:v>2.0083444118499756</c:v>
                </c:pt>
                <c:pt idx="138">
                  <c:v>2.0065867900848389</c:v>
                </c:pt>
                <c:pt idx="139">
                  <c:v>2.0054669380187988</c:v>
                </c:pt>
                <c:pt idx="140">
                  <c:v>2.0097286701202393</c:v>
                </c:pt>
                <c:pt idx="141">
                  <c:v>2.011843204498291</c:v>
                </c:pt>
                <c:pt idx="142">
                  <c:v>2.0101587772369385</c:v>
                </c:pt>
                <c:pt idx="143">
                  <c:v>2.0111663341522217</c:v>
                </c:pt>
                <c:pt idx="144">
                  <c:v>2.0133516788482666</c:v>
                </c:pt>
                <c:pt idx="145">
                  <c:v>2.0103714466094971</c:v>
                </c:pt>
                <c:pt idx="146">
                  <c:v>2.0128452777862549</c:v>
                </c:pt>
                <c:pt idx="147">
                  <c:v>2.0236165523529053</c:v>
                </c:pt>
                <c:pt idx="148">
                  <c:v>2.0143985748291016</c:v>
                </c:pt>
                <c:pt idx="149">
                  <c:v>2.006183385848999</c:v>
                </c:pt>
                <c:pt idx="150">
                  <c:v>2.0173861980438232</c:v>
                </c:pt>
                <c:pt idx="151">
                  <c:v>2.0149683952331543</c:v>
                </c:pt>
                <c:pt idx="152">
                  <c:v>2.0118763446807861</c:v>
                </c:pt>
                <c:pt idx="153">
                  <c:v>2.0165684223175049</c:v>
                </c:pt>
                <c:pt idx="154">
                  <c:v>2.0125858783721924</c:v>
                </c:pt>
                <c:pt idx="155">
                  <c:v>2.0122158527374268</c:v>
                </c:pt>
                <c:pt idx="156">
                  <c:v>2.0141918659210205</c:v>
                </c:pt>
                <c:pt idx="157">
                  <c:v>2.0077719688415527</c:v>
                </c:pt>
                <c:pt idx="158">
                  <c:v>2.010650634765625</c:v>
                </c:pt>
                <c:pt idx="159">
                  <c:v>2.0144550800323486</c:v>
                </c:pt>
                <c:pt idx="160">
                  <c:v>2.0105750560760498</c:v>
                </c:pt>
                <c:pt idx="161">
                  <c:v>2.0113987922668457</c:v>
                </c:pt>
                <c:pt idx="162">
                  <c:v>2.0080764293670654</c:v>
                </c:pt>
                <c:pt idx="163">
                  <c:v>2.0063769817352295</c:v>
                </c:pt>
                <c:pt idx="164">
                  <c:v>2.0128111839294434</c:v>
                </c:pt>
                <c:pt idx="165">
                  <c:v>2.0124714374542236</c:v>
                </c:pt>
                <c:pt idx="166">
                  <c:v>2.0089056491851807</c:v>
                </c:pt>
                <c:pt idx="167">
                  <c:v>2.0060439109802246</c:v>
                </c:pt>
                <c:pt idx="168">
                  <c:v>2.006187915802002</c:v>
                </c:pt>
                <c:pt idx="169">
                  <c:v>2.009821891784668</c:v>
                </c:pt>
                <c:pt idx="170">
                  <c:v>2.0093302726745605</c:v>
                </c:pt>
                <c:pt idx="171">
                  <c:v>2.0097746849060059</c:v>
                </c:pt>
                <c:pt idx="172">
                  <c:v>2.009528636932373</c:v>
                </c:pt>
                <c:pt idx="173">
                  <c:v>2.0114705562591553</c:v>
                </c:pt>
                <c:pt idx="174">
                  <c:v>2.0142126083374023</c:v>
                </c:pt>
                <c:pt idx="175">
                  <c:v>2.0132544040679932</c:v>
                </c:pt>
                <c:pt idx="176">
                  <c:v>2.0121486186981201</c:v>
                </c:pt>
                <c:pt idx="177">
                  <c:v>2.0106432437896729</c:v>
                </c:pt>
                <c:pt idx="178">
                  <c:v>2.0103616714477539</c:v>
                </c:pt>
                <c:pt idx="179">
                  <c:v>2.010899543762207</c:v>
                </c:pt>
                <c:pt idx="180">
                  <c:v>2.0117261409759521</c:v>
                </c:pt>
                <c:pt idx="181">
                  <c:v>2.0108153820037842</c:v>
                </c:pt>
                <c:pt idx="182">
                  <c:v>2.011899471282959</c:v>
                </c:pt>
                <c:pt idx="183">
                  <c:v>2.0144810676574707</c:v>
                </c:pt>
                <c:pt idx="184">
                  <c:v>2.0172939300537109</c:v>
                </c:pt>
                <c:pt idx="185">
                  <c:v>2.008807897567749</c:v>
                </c:pt>
                <c:pt idx="186">
                  <c:v>2.0109920501708984</c:v>
                </c:pt>
                <c:pt idx="187">
                  <c:v>2.0134320259094238</c:v>
                </c:pt>
                <c:pt idx="188">
                  <c:v>2.0156271457672119</c:v>
                </c:pt>
                <c:pt idx="189">
                  <c:v>2.0095212459564209</c:v>
                </c:pt>
                <c:pt idx="190">
                  <c:v>2.0078039169311523</c:v>
                </c:pt>
                <c:pt idx="191">
                  <c:v>2.0089833736419678</c:v>
                </c:pt>
                <c:pt idx="192">
                  <c:v>2.0108633041381836</c:v>
                </c:pt>
                <c:pt idx="193">
                  <c:v>2.016545295715332</c:v>
                </c:pt>
                <c:pt idx="194">
                  <c:v>2.0192990303039551</c:v>
                </c:pt>
                <c:pt idx="195">
                  <c:v>2.0222604274749756</c:v>
                </c:pt>
                <c:pt idx="196">
                  <c:v>2.0171854496002197</c:v>
                </c:pt>
                <c:pt idx="197">
                  <c:v>2.0127520561218262</c:v>
                </c:pt>
                <c:pt idx="198">
                  <c:v>2.0078849792480469</c:v>
                </c:pt>
                <c:pt idx="199">
                  <c:v>2.0099520683288574</c:v>
                </c:pt>
                <c:pt idx="200">
                  <c:v>2.0123701095581055</c:v>
                </c:pt>
                <c:pt idx="201">
                  <c:v>2.012382984161377</c:v>
                </c:pt>
                <c:pt idx="202">
                  <c:v>2.0103199481964111</c:v>
                </c:pt>
                <c:pt idx="203">
                  <c:v>2.012991189956665</c:v>
                </c:pt>
                <c:pt idx="204">
                  <c:v>2.0191926956176758</c:v>
                </c:pt>
                <c:pt idx="205">
                  <c:v>2.0099098682403564</c:v>
                </c:pt>
                <c:pt idx="206">
                  <c:v>2.014413595199585</c:v>
                </c:pt>
                <c:pt idx="207">
                  <c:v>2.010716438293457</c:v>
                </c:pt>
                <c:pt idx="208">
                  <c:v>2.0113577842712402</c:v>
                </c:pt>
                <c:pt idx="209">
                  <c:v>2.0089514255523682</c:v>
                </c:pt>
                <c:pt idx="210">
                  <c:v>2.0062687397003174</c:v>
                </c:pt>
                <c:pt idx="211">
                  <c:v>2.0088076591491699</c:v>
                </c:pt>
                <c:pt idx="212">
                  <c:v>2.0104243755340576</c:v>
                </c:pt>
                <c:pt idx="213">
                  <c:v>2.0177946090698242</c:v>
                </c:pt>
                <c:pt idx="214">
                  <c:v>2.0082497596740723</c:v>
                </c:pt>
                <c:pt idx="215">
                  <c:v>2.0092449188232422</c:v>
                </c:pt>
                <c:pt idx="216">
                  <c:v>2.0121393203735352</c:v>
                </c:pt>
                <c:pt idx="217">
                  <c:v>2.0163586139678955</c:v>
                </c:pt>
                <c:pt idx="218">
                  <c:v>2.0181350708007813</c:v>
                </c:pt>
                <c:pt idx="219">
                  <c:v>2</c:v>
                </c:pt>
                <c:pt idx="220">
                  <c:v>2.0059511661529541</c:v>
                </c:pt>
                <c:pt idx="221">
                  <c:v>2.0096418857574463</c:v>
                </c:pt>
                <c:pt idx="222">
                  <c:v>2.0140843391418457</c:v>
                </c:pt>
                <c:pt idx="223">
                  <c:v>2.0131618976593018</c:v>
                </c:pt>
                <c:pt idx="224">
                  <c:v>2.0040695667266846</c:v>
                </c:pt>
                <c:pt idx="225">
                  <c:v>2.0068037509918213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84.801750183105469</c:v>
                </c:pt>
                <c:pt idx="1">
                  <c:v>84.009597778320313</c:v>
                </c:pt>
                <c:pt idx="2">
                  <c:v>82.599136352539063</c:v>
                </c:pt>
                <c:pt idx="3">
                  <c:v>80.033073425292969</c:v>
                </c:pt>
                <c:pt idx="4">
                  <c:v>77.737213134765625</c:v>
                </c:pt>
                <c:pt idx="5">
                  <c:v>76.179824829101563</c:v>
                </c:pt>
                <c:pt idx="6">
                  <c:v>75.286972045898438</c:v>
                </c:pt>
                <c:pt idx="7">
                  <c:v>75.029609680175781</c:v>
                </c:pt>
                <c:pt idx="8">
                  <c:v>75.620018005371094</c:v>
                </c:pt>
                <c:pt idx="9">
                  <c:v>77.548751831054688</c:v>
                </c:pt>
                <c:pt idx="10">
                  <c:v>80.572593688964844</c:v>
                </c:pt>
                <c:pt idx="11">
                  <c:v>84.379928588867188</c:v>
                </c:pt>
                <c:pt idx="12">
                  <c:v>88.429855346679688</c:v>
                </c:pt>
                <c:pt idx="13">
                  <c:v>92.414268493652344</c:v>
                </c:pt>
                <c:pt idx="14">
                  <c:v>95.6212158203125</c:v>
                </c:pt>
                <c:pt idx="15">
                  <c:v>97.976814270019531</c:v>
                </c:pt>
                <c:pt idx="16">
                  <c:v>99.448432922363281</c:v>
                </c:pt>
                <c:pt idx="17">
                  <c:v>100</c:v>
                </c:pt>
                <c:pt idx="18">
                  <c:v>99.404045104980469</c:v>
                </c:pt>
                <c:pt idx="19">
                  <c:v>97.669036865234375</c:v>
                </c:pt>
                <c:pt idx="20">
                  <c:v>95.436843872070313</c:v>
                </c:pt>
                <c:pt idx="21">
                  <c:v>92.6805419921875</c:v>
                </c:pt>
                <c:pt idx="22">
                  <c:v>89.787712097167969</c:v>
                </c:pt>
                <c:pt idx="23">
                  <c:v>86.976364135742188</c:v>
                </c:pt>
                <c:pt idx="24">
                  <c:v>84.202690124511719</c:v>
                </c:pt>
                <c:pt idx="25">
                  <c:v>81.508941650390625</c:v>
                </c:pt>
                <c:pt idx="26">
                  <c:v>78.780448913574219</c:v>
                </c:pt>
                <c:pt idx="27">
                  <c:v>76.341049194335938</c:v>
                </c:pt>
                <c:pt idx="28">
                  <c:v>74.049087524414063</c:v>
                </c:pt>
                <c:pt idx="29">
                  <c:v>71.899391174316406</c:v>
                </c:pt>
                <c:pt idx="30">
                  <c:v>70.046470642089844</c:v>
                </c:pt>
                <c:pt idx="31">
                  <c:v>68.447738647460938</c:v>
                </c:pt>
                <c:pt idx="32">
                  <c:v>67.1158447265625</c:v>
                </c:pt>
                <c:pt idx="33">
                  <c:v>66.272834777832031</c:v>
                </c:pt>
                <c:pt idx="34">
                  <c:v>65.842361450195313</c:v>
                </c:pt>
                <c:pt idx="35">
                  <c:v>65.723526000976563</c:v>
                </c:pt>
                <c:pt idx="36">
                  <c:v>65.998992919921875</c:v>
                </c:pt>
                <c:pt idx="37">
                  <c:v>66.740852355957031</c:v>
                </c:pt>
                <c:pt idx="38">
                  <c:v>67.653839111328125</c:v>
                </c:pt>
                <c:pt idx="39">
                  <c:v>68.843879699707031</c:v>
                </c:pt>
                <c:pt idx="40">
                  <c:v>70.214546203613281</c:v>
                </c:pt>
                <c:pt idx="41">
                  <c:v>71.763214111328125</c:v>
                </c:pt>
                <c:pt idx="42">
                  <c:v>73.419906616210938</c:v>
                </c:pt>
                <c:pt idx="43">
                  <c:v>75.098922729492188</c:v>
                </c:pt>
                <c:pt idx="44">
                  <c:v>76.719749450683594</c:v>
                </c:pt>
                <c:pt idx="45">
                  <c:v>78.345909118652344</c:v>
                </c:pt>
                <c:pt idx="46">
                  <c:v>79.954727172851563</c:v>
                </c:pt>
                <c:pt idx="47">
                  <c:v>81.437347412109375</c:v>
                </c:pt>
                <c:pt idx="48">
                  <c:v>82.777107238769531</c:v>
                </c:pt>
                <c:pt idx="49">
                  <c:v>83.7252197265625</c:v>
                </c:pt>
                <c:pt idx="50">
                  <c:v>84.399490356445313</c:v>
                </c:pt>
                <c:pt idx="51">
                  <c:v>85.080039978027344</c:v>
                </c:pt>
                <c:pt idx="52">
                  <c:v>85.419960021972656</c:v>
                </c:pt>
                <c:pt idx="53">
                  <c:v>85.550430297851563</c:v>
                </c:pt>
                <c:pt idx="54">
                  <c:v>85.589431762695313</c:v>
                </c:pt>
                <c:pt idx="55">
                  <c:v>85.407058715820313</c:v>
                </c:pt>
                <c:pt idx="56">
                  <c:v>85.011550903320313</c:v>
                </c:pt>
                <c:pt idx="57">
                  <c:v>84.339057922363281</c:v>
                </c:pt>
                <c:pt idx="58">
                  <c:v>83.355873107910156</c:v>
                </c:pt>
                <c:pt idx="59">
                  <c:v>82.050270080566406</c:v>
                </c:pt>
                <c:pt idx="60">
                  <c:v>80.705245971679688</c:v>
                </c:pt>
                <c:pt idx="61">
                  <c:v>79.268157958984375</c:v>
                </c:pt>
                <c:pt idx="62">
                  <c:v>77.692634582519531</c:v>
                </c:pt>
                <c:pt idx="63">
                  <c:v>75.856895446777344</c:v>
                </c:pt>
                <c:pt idx="64">
                  <c:v>73.425300598144531</c:v>
                </c:pt>
                <c:pt idx="65">
                  <c:v>70.797531127929688</c:v>
                </c:pt>
                <c:pt idx="66">
                  <c:v>67.727684020996094</c:v>
                </c:pt>
                <c:pt idx="67">
                  <c:v>64.448829650878906</c:v>
                </c:pt>
                <c:pt idx="68">
                  <c:v>61.120956420898438</c:v>
                </c:pt>
                <c:pt idx="69">
                  <c:v>57.720157623291016</c:v>
                </c:pt>
                <c:pt idx="70">
                  <c:v>54.454399108886719</c:v>
                </c:pt>
                <c:pt idx="71">
                  <c:v>50.761997222900391</c:v>
                </c:pt>
                <c:pt idx="72">
                  <c:v>46.918735504150391</c:v>
                </c:pt>
                <c:pt idx="73">
                  <c:v>42.949821472167969</c:v>
                </c:pt>
                <c:pt idx="74">
                  <c:v>38.911468505859375</c:v>
                </c:pt>
                <c:pt idx="75">
                  <c:v>34.603740692138672</c:v>
                </c:pt>
                <c:pt idx="76">
                  <c:v>30.173402786254883</c:v>
                </c:pt>
                <c:pt idx="77">
                  <c:v>25.854862213134766</c:v>
                </c:pt>
                <c:pt idx="78">
                  <c:v>21.693489074707031</c:v>
                </c:pt>
                <c:pt idx="79">
                  <c:v>17.871915817260742</c:v>
                </c:pt>
                <c:pt idx="80">
                  <c:v>14.49156665802002</c:v>
                </c:pt>
                <c:pt idx="81">
                  <c:v>11.798709869384766</c:v>
                </c:pt>
                <c:pt idx="82">
                  <c:v>9.6852865219116211</c:v>
                </c:pt>
                <c:pt idx="83">
                  <c:v>8.0005340576171875</c:v>
                </c:pt>
                <c:pt idx="84">
                  <c:v>6.6196885108947754</c:v>
                </c:pt>
                <c:pt idx="85">
                  <c:v>5.4710283279418945</c:v>
                </c:pt>
                <c:pt idx="86">
                  <c:v>4.8132786750793457</c:v>
                </c:pt>
                <c:pt idx="87">
                  <c:v>4.1827964782714844</c:v>
                </c:pt>
                <c:pt idx="88">
                  <c:v>3.6991150379180908</c:v>
                </c:pt>
                <c:pt idx="89">
                  <c:v>3.3824632167816162</c:v>
                </c:pt>
                <c:pt idx="90">
                  <c:v>3.0185368061065674</c:v>
                </c:pt>
                <c:pt idx="91">
                  <c:v>2.9968814849853516</c:v>
                </c:pt>
                <c:pt idx="92">
                  <c:v>3.1021149158477783</c:v>
                </c:pt>
                <c:pt idx="93">
                  <c:v>3.0272562503814697</c:v>
                </c:pt>
                <c:pt idx="94">
                  <c:v>2.9016988277435303</c:v>
                </c:pt>
                <c:pt idx="95">
                  <c:v>2.9047107696533203</c:v>
                </c:pt>
                <c:pt idx="96">
                  <c:v>2.8463394641876221</c:v>
                </c:pt>
                <c:pt idx="97">
                  <c:v>2.7158992290496826</c:v>
                </c:pt>
                <c:pt idx="98">
                  <c:v>2.7285182476043701</c:v>
                </c:pt>
                <c:pt idx="99">
                  <c:v>2.7375545501708984</c:v>
                </c:pt>
                <c:pt idx="100">
                  <c:v>2.8326737880706787</c:v>
                </c:pt>
                <c:pt idx="101">
                  <c:v>2.8206572532653809</c:v>
                </c:pt>
                <c:pt idx="102">
                  <c:v>2.8978304862976074</c:v>
                </c:pt>
                <c:pt idx="103">
                  <c:v>2.9210712909698486</c:v>
                </c:pt>
                <c:pt idx="104">
                  <c:v>2.8729093074798584</c:v>
                </c:pt>
                <c:pt idx="105">
                  <c:v>2.8884453773498535</c:v>
                </c:pt>
                <c:pt idx="106">
                  <c:v>2.6410403251647949</c:v>
                </c:pt>
                <c:pt idx="107">
                  <c:v>2.4597430229187012</c:v>
                </c:pt>
                <c:pt idx="108">
                  <c:v>2.6991899013519287</c:v>
                </c:pt>
                <c:pt idx="109">
                  <c:v>3.127638578414917</c:v>
                </c:pt>
                <c:pt idx="110">
                  <c:v>3.248661994934082</c:v>
                </c:pt>
                <c:pt idx="111">
                  <c:v>3.1152732372283936</c:v>
                </c:pt>
                <c:pt idx="112">
                  <c:v>2.9681553840637207</c:v>
                </c:pt>
                <c:pt idx="113">
                  <c:v>3.1790347099304199</c:v>
                </c:pt>
                <c:pt idx="114">
                  <c:v>3.1393382549285889</c:v>
                </c:pt>
                <c:pt idx="115">
                  <c:v>2.6752514839172363</c:v>
                </c:pt>
                <c:pt idx="116">
                  <c:v>2.740154504776001</c:v>
                </c:pt>
                <c:pt idx="117">
                  <c:v>3.0861983299255371</c:v>
                </c:pt>
                <c:pt idx="118">
                  <c:v>3.0769717693328857</c:v>
                </c:pt>
                <c:pt idx="119">
                  <c:v>2.7751584053039551</c:v>
                </c:pt>
                <c:pt idx="120">
                  <c:v>2.5633594989776611</c:v>
                </c:pt>
                <c:pt idx="121">
                  <c:v>2.7660269737243652</c:v>
                </c:pt>
                <c:pt idx="122">
                  <c:v>2.9273176193237305</c:v>
                </c:pt>
                <c:pt idx="123">
                  <c:v>2.6958606243133545</c:v>
                </c:pt>
                <c:pt idx="124">
                  <c:v>2.6606349945068359</c:v>
                </c:pt>
                <c:pt idx="125">
                  <c:v>2.7254745960235596</c:v>
                </c:pt>
                <c:pt idx="126">
                  <c:v>2.7438642978668213</c:v>
                </c:pt>
                <c:pt idx="127">
                  <c:v>2.7220818996429443</c:v>
                </c:pt>
                <c:pt idx="128">
                  <c:v>2.7551834583282471</c:v>
                </c:pt>
                <c:pt idx="129">
                  <c:v>2.8171377182006836</c:v>
                </c:pt>
                <c:pt idx="130">
                  <c:v>2.7406618595123291</c:v>
                </c:pt>
                <c:pt idx="131">
                  <c:v>2.8140621185302734</c:v>
                </c:pt>
                <c:pt idx="132">
                  <c:v>3.1078221797943115</c:v>
                </c:pt>
                <c:pt idx="133">
                  <c:v>3.028904914855957</c:v>
                </c:pt>
                <c:pt idx="134">
                  <c:v>2.8547732830047607</c:v>
                </c:pt>
                <c:pt idx="135">
                  <c:v>2.8986232280731201</c:v>
                </c:pt>
                <c:pt idx="136">
                  <c:v>3.3023092746734619</c:v>
                </c:pt>
                <c:pt idx="137">
                  <c:v>3.2389917373657227</c:v>
                </c:pt>
                <c:pt idx="138">
                  <c:v>2.7244598865509033</c:v>
                </c:pt>
                <c:pt idx="139">
                  <c:v>3.1105172634124756</c:v>
                </c:pt>
                <c:pt idx="140">
                  <c:v>3.5844647884368896</c:v>
                </c:pt>
                <c:pt idx="141">
                  <c:v>3.1935563087463379</c:v>
                </c:pt>
                <c:pt idx="142">
                  <c:v>2.9331514835357666</c:v>
                </c:pt>
                <c:pt idx="143">
                  <c:v>2.9079132080078125</c:v>
                </c:pt>
                <c:pt idx="144">
                  <c:v>2.5049564838409424</c:v>
                </c:pt>
                <c:pt idx="145">
                  <c:v>2.5699863433837891</c:v>
                </c:pt>
                <c:pt idx="146">
                  <c:v>2.9536337852478027</c:v>
                </c:pt>
                <c:pt idx="147">
                  <c:v>2</c:v>
                </c:pt>
                <c:pt idx="148">
                  <c:v>2.910513162612915</c:v>
                </c:pt>
                <c:pt idx="149">
                  <c:v>3.4482855796813965</c:v>
                </c:pt>
                <c:pt idx="150">
                  <c:v>2.5409431457519531</c:v>
                </c:pt>
                <c:pt idx="151">
                  <c:v>3.3375034332275391</c:v>
                </c:pt>
                <c:pt idx="152">
                  <c:v>2.843707799911499</c:v>
                </c:pt>
                <c:pt idx="153">
                  <c:v>2.7257282733917236</c:v>
                </c:pt>
                <c:pt idx="154">
                  <c:v>3.2446670532226563</c:v>
                </c:pt>
                <c:pt idx="155">
                  <c:v>3.0316951274871826</c:v>
                </c:pt>
                <c:pt idx="156">
                  <c:v>2.9281735420227051</c:v>
                </c:pt>
                <c:pt idx="157">
                  <c:v>2.9456121921539307</c:v>
                </c:pt>
                <c:pt idx="158">
                  <c:v>2.7205917835235596</c:v>
                </c:pt>
                <c:pt idx="159">
                  <c:v>2.8870186805725098</c:v>
                </c:pt>
                <c:pt idx="160">
                  <c:v>3.0132420063018799</c:v>
                </c:pt>
                <c:pt idx="161">
                  <c:v>2.7518541812896729</c:v>
                </c:pt>
                <c:pt idx="162">
                  <c:v>2.8728775978088379</c:v>
                </c:pt>
                <c:pt idx="163">
                  <c:v>3.0455191135406494</c:v>
                </c:pt>
                <c:pt idx="164">
                  <c:v>3.0270659923553467</c:v>
                </c:pt>
                <c:pt idx="165">
                  <c:v>3.1463453769683838</c:v>
                </c:pt>
                <c:pt idx="166">
                  <c:v>2.9466900825500488</c:v>
                </c:pt>
                <c:pt idx="167">
                  <c:v>2.9120666980743408</c:v>
                </c:pt>
                <c:pt idx="168">
                  <c:v>3.1686034202575684</c:v>
                </c:pt>
                <c:pt idx="169">
                  <c:v>3.0248465538024902</c:v>
                </c:pt>
                <c:pt idx="170">
                  <c:v>3.2055730819702148</c:v>
                </c:pt>
                <c:pt idx="171">
                  <c:v>3.1831567287445068</c:v>
                </c:pt>
                <c:pt idx="172">
                  <c:v>3.0220246315002441</c:v>
                </c:pt>
                <c:pt idx="173">
                  <c:v>2.7812778949737549</c:v>
                </c:pt>
                <c:pt idx="174">
                  <c:v>2.6749978065490723</c:v>
                </c:pt>
                <c:pt idx="175">
                  <c:v>2.6477620601654053</c:v>
                </c:pt>
                <c:pt idx="176">
                  <c:v>2.6620616912841797</c:v>
                </c:pt>
                <c:pt idx="177">
                  <c:v>3.1670498847961426</c:v>
                </c:pt>
                <c:pt idx="178">
                  <c:v>2.6024854183197021</c:v>
                </c:pt>
                <c:pt idx="179">
                  <c:v>2.0783464908599854</c:v>
                </c:pt>
                <c:pt idx="180">
                  <c:v>2.2018430233001709</c:v>
                </c:pt>
                <c:pt idx="181">
                  <c:v>2.7047069072723389</c:v>
                </c:pt>
                <c:pt idx="182">
                  <c:v>3.3063361644744873</c:v>
                </c:pt>
                <c:pt idx="183">
                  <c:v>3.0298562049865723</c:v>
                </c:pt>
                <c:pt idx="184">
                  <c:v>2.5518183708190918</c:v>
                </c:pt>
                <c:pt idx="185">
                  <c:v>2.6640591621398926</c:v>
                </c:pt>
                <c:pt idx="186">
                  <c:v>2.8330860137939453</c:v>
                </c:pt>
                <c:pt idx="187">
                  <c:v>3.0776376724243164</c:v>
                </c:pt>
                <c:pt idx="188">
                  <c:v>2.8851797580718994</c:v>
                </c:pt>
                <c:pt idx="189">
                  <c:v>3.0526530742645264</c:v>
                </c:pt>
                <c:pt idx="190">
                  <c:v>3.4622681140899658</c:v>
                </c:pt>
                <c:pt idx="191">
                  <c:v>3.0532870292663574</c:v>
                </c:pt>
                <c:pt idx="192">
                  <c:v>2.380223274230957</c:v>
                </c:pt>
                <c:pt idx="193">
                  <c:v>2.194772481918335</c:v>
                </c:pt>
                <c:pt idx="194">
                  <c:v>2.8541073799133301</c:v>
                </c:pt>
                <c:pt idx="195">
                  <c:v>2.7394254207611084</c:v>
                </c:pt>
                <c:pt idx="196">
                  <c:v>2.4585700035095215</c:v>
                </c:pt>
                <c:pt idx="197">
                  <c:v>2.641484260559082</c:v>
                </c:pt>
                <c:pt idx="198">
                  <c:v>3.2376282215118408</c:v>
                </c:pt>
                <c:pt idx="199">
                  <c:v>2.9018573760986328</c:v>
                </c:pt>
                <c:pt idx="200">
                  <c:v>2.91996169090271</c:v>
                </c:pt>
                <c:pt idx="201">
                  <c:v>3.2272603511810303</c:v>
                </c:pt>
                <c:pt idx="202">
                  <c:v>3.1574745178222656</c:v>
                </c:pt>
                <c:pt idx="203">
                  <c:v>2.8476393222808838</c:v>
                </c:pt>
                <c:pt idx="204">
                  <c:v>2.1075799465179443</c:v>
                </c:pt>
                <c:pt idx="205">
                  <c:v>2.5220460891723633</c:v>
                </c:pt>
                <c:pt idx="206">
                  <c:v>2.409203052520752</c:v>
                </c:pt>
                <c:pt idx="207">
                  <c:v>2.5065417289733887</c:v>
                </c:pt>
                <c:pt idx="208">
                  <c:v>2.5474746227264404</c:v>
                </c:pt>
                <c:pt idx="209">
                  <c:v>2.9336905479431152</c:v>
                </c:pt>
                <c:pt idx="210">
                  <c:v>3.184234619140625</c:v>
                </c:pt>
                <c:pt idx="211">
                  <c:v>2.6471912860870361</c:v>
                </c:pt>
                <c:pt idx="212">
                  <c:v>3.0043008327484131</c:v>
                </c:pt>
                <c:pt idx="213">
                  <c:v>2.6356818675994873</c:v>
                </c:pt>
                <c:pt idx="214">
                  <c:v>3.0340096950531006</c:v>
                </c:pt>
                <c:pt idx="215">
                  <c:v>2.8928844928741455</c:v>
                </c:pt>
                <c:pt idx="216">
                  <c:v>2.6031193733215332</c:v>
                </c:pt>
                <c:pt idx="217">
                  <c:v>3.3279597759246826</c:v>
                </c:pt>
                <c:pt idx="218">
                  <c:v>2.4276878833770752</c:v>
                </c:pt>
                <c:pt idx="219">
                  <c:v>2.9639384746551514</c:v>
                </c:pt>
                <c:pt idx="220">
                  <c:v>3.3237745761871338</c:v>
                </c:pt>
                <c:pt idx="221">
                  <c:v>3.7237510681152344</c:v>
                </c:pt>
                <c:pt idx="222">
                  <c:v>4.1627898216247559</c:v>
                </c:pt>
                <c:pt idx="223">
                  <c:v>2.2850089073181152</c:v>
                </c:pt>
                <c:pt idx="224">
                  <c:v>3.4506001472473145</c:v>
                </c:pt>
                <c:pt idx="225">
                  <c:v>3.7235291004180908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87.049171447753906</c:v>
                </c:pt>
                <c:pt idx="1">
                  <c:v>89.96197509765625</c:v>
                </c:pt>
                <c:pt idx="2">
                  <c:v>90.695877075195313</c:v>
                </c:pt>
                <c:pt idx="3">
                  <c:v>91.579238891601563</c:v>
                </c:pt>
                <c:pt idx="4">
                  <c:v>92.943382263183594</c:v>
                </c:pt>
                <c:pt idx="5">
                  <c:v>95.247932434082031</c:v>
                </c:pt>
                <c:pt idx="6">
                  <c:v>97.932334899902344</c:v>
                </c:pt>
                <c:pt idx="7">
                  <c:v>99.957283020019531</c:v>
                </c:pt>
                <c:pt idx="8">
                  <c:v>100</c:v>
                </c:pt>
                <c:pt idx="9">
                  <c:v>96.619651794433594</c:v>
                </c:pt>
                <c:pt idx="10">
                  <c:v>89.291412353515625</c:v>
                </c:pt>
                <c:pt idx="11">
                  <c:v>79.348220825195313</c:v>
                </c:pt>
                <c:pt idx="12">
                  <c:v>68.047103881835938</c:v>
                </c:pt>
                <c:pt idx="13">
                  <c:v>56.786876678466797</c:v>
                </c:pt>
                <c:pt idx="14">
                  <c:v>47.501041412353516</c:v>
                </c:pt>
                <c:pt idx="15">
                  <c:v>40.061500549316406</c:v>
                </c:pt>
                <c:pt idx="16">
                  <c:v>34.35601806640625</c:v>
                </c:pt>
                <c:pt idx="17">
                  <c:v>29.863311767578125</c:v>
                </c:pt>
                <c:pt idx="18">
                  <c:v>26.085716247558594</c:v>
                </c:pt>
                <c:pt idx="19">
                  <c:v>23.343387603759766</c:v>
                </c:pt>
                <c:pt idx="20">
                  <c:v>21.334335327148438</c:v>
                </c:pt>
                <c:pt idx="21">
                  <c:v>19.87541389465332</c:v>
                </c:pt>
                <c:pt idx="22">
                  <c:v>18.82835578918457</c:v>
                </c:pt>
                <c:pt idx="23">
                  <c:v>18.089496612548828</c:v>
                </c:pt>
                <c:pt idx="24">
                  <c:v>17.253152847290039</c:v>
                </c:pt>
                <c:pt idx="25">
                  <c:v>16.348716735839844</c:v>
                </c:pt>
                <c:pt idx="26">
                  <c:v>15.374364852905273</c:v>
                </c:pt>
                <c:pt idx="27">
                  <c:v>14.160675048828125</c:v>
                </c:pt>
                <c:pt idx="28">
                  <c:v>12.807723999023438</c:v>
                </c:pt>
                <c:pt idx="29">
                  <c:v>11.469950675964355</c:v>
                </c:pt>
                <c:pt idx="30">
                  <c:v>10.238547325134277</c:v>
                </c:pt>
                <c:pt idx="31">
                  <c:v>9.3021011352539063</c:v>
                </c:pt>
                <c:pt idx="32">
                  <c:v>8.5793323516845703</c:v>
                </c:pt>
                <c:pt idx="33">
                  <c:v>7.9071998596191406</c:v>
                </c:pt>
                <c:pt idx="34">
                  <c:v>7.3117890357971191</c:v>
                </c:pt>
                <c:pt idx="35">
                  <c:v>6.8429393768310547</c:v>
                </c:pt>
                <c:pt idx="36">
                  <c:v>6.419713020324707</c:v>
                </c:pt>
                <c:pt idx="37">
                  <c:v>6.0068812370300293</c:v>
                </c:pt>
                <c:pt idx="38">
                  <c:v>5.6844992637634277</c:v>
                </c:pt>
                <c:pt idx="39">
                  <c:v>5.4765453338623047</c:v>
                </c:pt>
                <c:pt idx="40">
                  <c:v>5.35693359375</c:v>
                </c:pt>
                <c:pt idx="41">
                  <c:v>5.192695140838623</c:v>
                </c:pt>
                <c:pt idx="42">
                  <c:v>5.1046953201293945</c:v>
                </c:pt>
                <c:pt idx="43">
                  <c:v>4.984285831451416</c:v>
                </c:pt>
                <c:pt idx="44">
                  <c:v>4.8997316360473633</c:v>
                </c:pt>
                <c:pt idx="45">
                  <c:v>4.8762936592102051</c:v>
                </c:pt>
                <c:pt idx="46">
                  <c:v>4.7433819770812988</c:v>
                </c:pt>
                <c:pt idx="47">
                  <c:v>4.4390554428100586</c:v>
                </c:pt>
                <c:pt idx="48">
                  <c:v>4.1360387802124023</c:v>
                </c:pt>
                <c:pt idx="49">
                  <c:v>3.9445462226867676</c:v>
                </c:pt>
                <c:pt idx="50">
                  <c:v>3.8699882030487061</c:v>
                </c:pt>
                <c:pt idx="51">
                  <c:v>3.9564788341522217</c:v>
                </c:pt>
                <c:pt idx="52">
                  <c:v>4.0259675979614258</c:v>
                </c:pt>
                <c:pt idx="53">
                  <c:v>4.0304388999938965</c:v>
                </c:pt>
                <c:pt idx="54">
                  <c:v>4.0288152694702148</c:v>
                </c:pt>
                <c:pt idx="55">
                  <c:v>4.0318059921264648</c:v>
                </c:pt>
                <c:pt idx="56">
                  <c:v>4.1120028495788574</c:v>
                </c:pt>
                <c:pt idx="57">
                  <c:v>4.1444401741027832</c:v>
                </c:pt>
                <c:pt idx="58">
                  <c:v>4.0580348968505859</c:v>
                </c:pt>
                <c:pt idx="59">
                  <c:v>4.0830965042114258</c:v>
                </c:pt>
                <c:pt idx="60">
                  <c:v>4.1862187385559082</c:v>
                </c:pt>
                <c:pt idx="61">
                  <c:v>4.1810073852539063</c:v>
                </c:pt>
                <c:pt idx="62">
                  <c:v>4.1122875213623047</c:v>
                </c:pt>
                <c:pt idx="63">
                  <c:v>4.209742546081543</c:v>
                </c:pt>
                <c:pt idx="64">
                  <c:v>4.1855354309082031</c:v>
                </c:pt>
                <c:pt idx="65">
                  <c:v>3.9856128692626953</c:v>
                </c:pt>
                <c:pt idx="66">
                  <c:v>3.9249241352081299</c:v>
                </c:pt>
                <c:pt idx="67">
                  <c:v>3.8706715106964111</c:v>
                </c:pt>
                <c:pt idx="68">
                  <c:v>3.7112462520599365</c:v>
                </c:pt>
                <c:pt idx="69">
                  <c:v>3.6521236896514893</c:v>
                </c:pt>
                <c:pt idx="70">
                  <c:v>3.6037948131561279</c:v>
                </c:pt>
                <c:pt idx="71">
                  <c:v>3.4125015735626221</c:v>
                </c:pt>
                <c:pt idx="72">
                  <c:v>3.3813169002532959</c:v>
                </c:pt>
                <c:pt idx="73">
                  <c:v>3.4249184131622314</c:v>
                </c:pt>
                <c:pt idx="74">
                  <c:v>3.3816587924957275</c:v>
                </c:pt>
                <c:pt idx="75">
                  <c:v>3.3482527732849121</c:v>
                </c:pt>
                <c:pt idx="76">
                  <c:v>3.2362449169158936</c:v>
                </c:pt>
                <c:pt idx="77">
                  <c:v>3.2754321098327637</c:v>
                </c:pt>
                <c:pt idx="78">
                  <c:v>3.1242654323577881</c:v>
                </c:pt>
                <c:pt idx="79">
                  <c:v>2.9701941013336182</c:v>
                </c:pt>
                <c:pt idx="80">
                  <c:v>3.0605294704437256</c:v>
                </c:pt>
                <c:pt idx="81">
                  <c:v>2.9075119495391846</c:v>
                </c:pt>
                <c:pt idx="82">
                  <c:v>2.9202704429626465</c:v>
                </c:pt>
                <c:pt idx="83">
                  <c:v>2.9247417449951172</c:v>
                </c:pt>
                <c:pt idx="84">
                  <c:v>2.9051766395568848</c:v>
                </c:pt>
                <c:pt idx="85">
                  <c:v>2.9538471698760986</c:v>
                </c:pt>
                <c:pt idx="86">
                  <c:v>2.8561642169952393</c:v>
                </c:pt>
                <c:pt idx="87">
                  <c:v>2.9363040924072266</c:v>
                </c:pt>
                <c:pt idx="88">
                  <c:v>2.8230147361755371</c:v>
                </c:pt>
                <c:pt idx="89">
                  <c:v>2.6452486515045166</c:v>
                </c:pt>
                <c:pt idx="90">
                  <c:v>2.7483711242675781</c:v>
                </c:pt>
                <c:pt idx="91">
                  <c:v>2.6389548778533936</c:v>
                </c:pt>
                <c:pt idx="92">
                  <c:v>2.676063060760498</c:v>
                </c:pt>
                <c:pt idx="93">
                  <c:v>2.8749034404754639</c:v>
                </c:pt>
                <c:pt idx="94">
                  <c:v>2.8349189758300781</c:v>
                </c:pt>
                <c:pt idx="95">
                  <c:v>2.6719620227813721</c:v>
                </c:pt>
                <c:pt idx="96">
                  <c:v>2.5896861553192139</c:v>
                </c:pt>
                <c:pt idx="97">
                  <c:v>2.7833149433135986</c:v>
                </c:pt>
                <c:pt idx="98">
                  <c:v>3.0498213768005371</c:v>
                </c:pt>
                <c:pt idx="99">
                  <c:v>3.1412105560302734</c:v>
                </c:pt>
                <c:pt idx="100">
                  <c:v>3.0435559749603271</c:v>
                </c:pt>
                <c:pt idx="101">
                  <c:v>2.7956748008728027</c:v>
                </c:pt>
                <c:pt idx="102">
                  <c:v>2.6413471698760986</c:v>
                </c:pt>
                <c:pt idx="103">
                  <c:v>2.7105510234832764</c:v>
                </c:pt>
                <c:pt idx="104">
                  <c:v>2.9110147953033447</c:v>
                </c:pt>
                <c:pt idx="105">
                  <c:v>2.7773628234863281</c:v>
                </c:pt>
                <c:pt idx="106">
                  <c:v>2.613950252532959</c:v>
                </c:pt>
                <c:pt idx="107">
                  <c:v>2.7772774696350098</c:v>
                </c:pt>
                <c:pt idx="108">
                  <c:v>3.0548336505889893</c:v>
                </c:pt>
                <c:pt idx="109">
                  <c:v>3.0011792182922363</c:v>
                </c:pt>
                <c:pt idx="110">
                  <c:v>2.9895312786102295</c:v>
                </c:pt>
                <c:pt idx="111">
                  <c:v>2.9255959987640381</c:v>
                </c:pt>
                <c:pt idx="112">
                  <c:v>2.5832784175872803</c:v>
                </c:pt>
                <c:pt idx="113">
                  <c:v>2.6423723697662354</c:v>
                </c:pt>
                <c:pt idx="114">
                  <c:v>2.7250468730926514</c:v>
                </c:pt>
                <c:pt idx="115">
                  <c:v>2.7148230075836182</c:v>
                </c:pt>
                <c:pt idx="116">
                  <c:v>2.647498607635498</c:v>
                </c:pt>
                <c:pt idx="117">
                  <c:v>2.578465461730957</c:v>
                </c:pt>
                <c:pt idx="118">
                  <c:v>2.6087386608123779</c:v>
                </c:pt>
                <c:pt idx="119">
                  <c:v>2.6445653438568115</c:v>
                </c:pt>
                <c:pt idx="120">
                  <c:v>2.5217351913452148</c:v>
                </c:pt>
                <c:pt idx="121">
                  <c:v>2.5256369113922119</c:v>
                </c:pt>
                <c:pt idx="122">
                  <c:v>2.8242676258087158</c:v>
                </c:pt>
                <c:pt idx="123">
                  <c:v>2.8122496604919434</c:v>
                </c:pt>
                <c:pt idx="124">
                  <c:v>2.5520939826965332</c:v>
                </c:pt>
                <c:pt idx="125">
                  <c:v>2.5536887645721436</c:v>
                </c:pt>
                <c:pt idx="126">
                  <c:v>2.6982197761535645</c:v>
                </c:pt>
                <c:pt idx="127">
                  <c:v>2.8390483856201172</c:v>
                </c:pt>
                <c:pt idx="128">
                  <c:v>2.8228721618652344</c:v>
                </c:pt>
                <c:pt idx="129">
                  <c:v>2.6746389865875244</c:v>
                </c:pt>
                <c:pt idx="130">
                  <c:v>2.7865045070648193</c:v>
                </c:pt>
                <c:pt idx="131">
                  <c:v>2.7569148540496826</c:v>
                </c:pt>
                <c:pt idx="132">
                  <c:v>2.8403868675231934</c:v>
                </c:pt>
                <c:pt idx="133">
                  <c:v>2.9593720436096191</c:v>
                </c:pt>
                <c:pt idx="134">
                  <c:v>2.7070765495300293</c:v>
                </c:pt>
                <c:pt idx="135">
                  <c:v>2.4715838432312012</c:v>
                </c:pt>
                <c:pt idx="136">
                  <c:v>2.7155349254608154</c:v>
                </c:pt>
                <c:pt idx="137">
                  <c:v>2.9404904842376709</c:v>
                </c:pt>
                <c:pt idx="138">
                  <c:v>2.6637601852416992</c:v>
                </c:pt>
                <c:pt idx="139">
                  <c:v>2.4869339466094971</c:v>
                </c:pt>
                <c:pt idx="140">
                  <c:v>2.5236718654632568</c:v>
                </c:pt>
                <c:pt idx="141">
                  <c:v>2.5541160106658936</c:v>
                </c:pt>
                <c:pt idx="142">
                  <c:v>2.602046012878418</c:v>
                </c:pt>
                <c:pt idx="143">
                  <c:v>2.5829651355743408</c:v>
                </c:pt>
                <c:pt idx="144">
                  <c:v>2.4153378009796143</c:v>
                </c:pt>
                <c:pt idx="145">
                  <c:v>2.7116048336029053</c:v>
                </c:pt>
                <c:pt idx="146">
                  <c:v>2.9528219699859619</c:v>
                </c:pt>
                <c:pt idx="147">
                  <c:v>2</c:v>
                </c:pt>
                <c:pt idx="148">
                  <c:v>2.7418217658996582</c:v>
                </c:pt>
                <c:pt idx="149">
                  <c:v>3.0708389282226563</c:v>
                </c:pt>
                <c:pt idx="150">
                  <c:v>2.0211315155029297</c:v>
                </c:pt>
                <c:pt idx="151">
                  <c:v>2.9648401737213135</c:v>
                </c:pt>
                <c:pt idx="152">
                  <c:v>3.329826831817627</c:v>
                </c:pt>
                <c:pt idx="153">
                  <c:v>2.698134183883667</c:v>
                </c:pt>
                <c:pt idx="154">
                  <c:v>2.736438512802124</c:v>
                </c:pt>
                <c:pt idx="155">
                  <c:v>2.8317861557006836</c:v>
                </c:pt>
                <c:pt idx="156">
                  <c:v>2.4804408550262451</c:v>
                </c:pt>
                <c:pt idx="157">
                  <c:v>2.6775155067443848</c:v>
                </c:pt>
                <c:pt idx="158">
                  <c:v>2.7424759864807129</c:v>
                </c:pt>
                <c:pt idx="159">
                  <c:v>2.9365890026092529</c:v>
                </c:pt>
                <c:pt idx="160">
                  <c:v>3.0728039741516113</c:v>
                </c:pt>
                <c:pt idx="161">
                  <c:v>2.5941004753112793</c:v>
                </c:pt>
                <c:pt idx="162">
                  <c:v>2.6756927967071533</c:v>
                </c:pt>
                <c:pt idx="163">
                  <c:v>3.1117062568664551</c:v>
                </c:pt>
                <c:pt idx="164">
                  <c:v>2.8244955539703369</c:v>
                </c:pt>
                <c:pt idx="165">
                  <c:v>2.5897431373596191</c:v>
                </c:pt>
                <c:pt idx="166">
                  <c:v>2.62628173828125</c:v>
                </c:pt>
                <c:pt idx="167">
                  <c:v>2.5661625862121582</c:v>
                </c:pt>
                <c:pt idx="168">
                  <c:v>2.8903675079345703</c:v>
                </c:pt>
                <c:pt idx="169">
                  <c:v>2.9175934791564941</c:v>
                </c:pt>
                <c:pt idx="170">
                  <c:v>3.0842525959014893</c:v>
                </c:pt>
                <c:pt idx="171">
                  <c:v>3.3420159816741943</c:v>
                </c:pt>
                <c:pt idx="172">
                  <c:v>3.3335292339324951</c:v>
                </c:pt>
                <c:pt idx="173">
                  <c:v>2.3721921443939209</c:v>
                </c:pt>
                <c:pt idx="174">
                  <c:v>2.2204844951629639</c:v>
                </c:pt>
                <c:pt idx="175">
                  <c:v>2.6469860076904297</c:v>
                </c:pt>
                <c:pt idx="176">
                  <c:v>2.9430820941925049</c:v>
                </c:pt>
                <c:pt idx="177">
                  <c:v>3.040280818939209</c:v>
                </c:pt>
                <c:pt idx="178">
                  <c:v>2.9014172554016113</c:v>
                </c:pt>
                <c:pt idx="179">
                  <c:v>2.5576472282409668</c:v>
                </c:pt>
                <c:pt idx="180">
                  <c:v>2.6647284030914307</c:v>
                </c:pt>
                <c:pt idx="181">
                  <c:v>2.6438531875610352</c:v>
                </c:pt>
                <c:pt idx="182">
                  <c:v>2.6724176406860352</c:v>
                </c:pt>
                <c:pt idx="183">
                  <c:v>2.900249719619751</c:v>
                </c:pt>
                <c:pt idx="184">
                  <c:v>2.5642259120941162</c:v>
                </c:pt>
                <c:pt idx="185">
                  <c:v>2.5885756015777588</c:v>
                </c:pt>
                <c:pt idx="186">
                  <c:v>2.7399699687957764</c:v>
                </c:pt>
                <c:pt idx="187">
                  <c:v>2.6484384536743164</c:v>
                </c:pt>
                <c:pt idx="188">
                  <c:v>2.7439854145050049</c:v>
                </c:pt>
                <c:pt idx="189">
                  <c:v>2.4333081245422363</c:v>
                </c:pt>
                <c:pt idx="190">
                  <c:v>2.9399209022521973</c:v>
                </c:pt>
                <c:pt idx="191">
                  <c:v>2.555511474609375</c:v>
                </c:pt>
                <c:pt idx="192">
                  <c:v>2.6679465770721436</c:v>
                </c:pt>
                <c:pt idx="193">
                  <c:v>2.4171888828277588</c:v>
                </c:pt>
                <c:pt idx="194">
                  <c:v>2.2125387191772461</c:v>
                </c:pt>
                <c:pt idx="195">
                  <c:v>2.2767875194549561</c:v>
                </c:pt>
                <c:pt idx="196">
                  <c:v>2.7742300033569336</c:v>
                </c:pt>
                <c:pt idx="197">
                  <c:v>3.04677414894104</c:v>
                </c:pt>
                <c:pt idx="198">
                  <c:v>3.253645658493042</c:v>
                </c:pt>
                <c:pt idx="199">
                  <c:v>3.3024871349334717</c:v>
                </c:pt>
                <c:pt idx="200">
                  <c:v>2.6784267425537109</c:v>
                </c:pt>
                <c:pt idx="201">
                  <c:v>2.53475022315979</c:v>
                </c:pt>
                <c:pt idx="202">
                  <c:v>2.07942795753479</c:v>
                </c:pt>
                <c:pt idx="203">
                  <c:v>2.3258852958679199</c:v>
                </c:pt>
                <c:pt idx="204">
                  <c:v>2.3448522090911865</c:v>
                </c:pt>
                <c:pt idx="205">
                  <c:v>2.7319958209991455</c:v>
                </c:pt>
                <c:pt idx="206">
                  <c:v>3.0488815307617188</c:v>
                </c:pt>
                <c:pt idx="207">
                  <c:v>3.0855910778045654</c:v>
                </c:pt>
                <c:pt idx="208">
                  <c:v>3.4936380386352539</c:v>
                </c:pt>
                <c:pt idx="209">
                  <c:v>3.1292493343353271</c:v>
                </c:pt>
                <c:pt idx="210">
                  <c:v>3.4973688125610352</c:v>
                </c:pt>
                <c:pt idx="211">
                  <c:v>3.056286096572876</c:v>
                </c:pt>
                <c:pt idx="212">
                  <c:v>3.0184946060180664</c:v>
                </c:pt>
                <c:pt idx="213">
                  <c:v>3.0678200721740723</c:v>
                </c:pt>
                <c:pt idx="214">
                  <c:v>2.9116983413696289</c:v>
                </c:pt>
                <c:pt idx="215">
                  <c:v>3.0375754833221436</c:v>
                </c:pt>
                <c:pt idx="216">
                  <c:v>2.7608165740966797</c:v>
                </c:pt>
                <c:pt idx="217">
                  <c:v>3.2442760467529297</c:v>
                </c:pt>
                <c:pt idx="218">
                  <c:v>2.7804100513458252</c:v>
                </c:pt>
                <c:pt idx="219">
                  <c:v>2.5631723403930664</c:v>
                </c:pt>
                <c:pt idx="220">
                  <c:v>2.6126117706298828</c:v>
                </c:pt>
                <c:pt idx="221">
                  <c:v>2.0876297950744629</c:v>
                </c:pt>
                <c:pt idx="222">
                  <c:v>2.7315685749053955</c:v>
                </c:pt>
                <c:pt idx="223">
                  <c:v>2.5677573680877686</c:v>
                </c:pt>
                <c:pt idx="224">
                  <c:v>2.277641773223877</c:v>
                </c:pt>
                <c:pt idx="225">
                  <c:v>2.0543949604034424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94.27740478515625</c:v>
                </c:pt>
                <c:pt idx="1">
                  <c:v>98.486602783203125</c:v>
                </c:pt>
                <c:pt idx="2">
                  <c:v>100</c:v>
                </c:pt>
                <c:pt idx="3">
                  <c:v>99.828025817871094</c:v>
                </c:pt>
                <c:pt idx="4">
                  <c:v>98.512260437011719</c:v>
                </c:pt>
                <c:pt idx="5">
                  <c:v>96.273292541503906</c:v>
                </c:pt>
                <c:pt idx="6">
                  <c:v>93.377738952636719</c:v>
                </c:pt>
                <c:pt idx="7">
                  <c:v>90.14990234375</c:v>
                </c:pt>
                <c:pt idx="8">
                  <c:v>86.675910949707031</c:v>
                </c:pt>
                <c:pt idx="9">
                  <c:v>82.380409240722656</c:v>
                </c:pt>
                <c:pt idx="10">
                  <c:v>77.201446533203125</c:v>
                </c:pt>
                <c:pt idx="11">
                  <c:v>71.531379699707031</c:v>
                </c:pt>
                <c:pt idx="12">
                  <c:v>65.55780029296875</c:v>
                </c:pt>
                <c:pt idx="13">
                  <c:v>59.549457550048828</c:v>
                </c:pt>
                <c:pt idx="14">
                  <c:v>54.083656311035156</c:v>
                </c:pt>
                <c:pt idx="15">
                  <c:v>48.918411254882813</c:v>
                </c:pt>
                <c:pt idx="16">
                  <c:v>43.989925384521484</c:v>
                </c:pt>
                <c:pt idx="17">
                  <c:v>39.416458129882813</c:v>
                </c:pt>
                <c:pt idx="18">
                  <c:v>35.092426300048828</c:v>
                </c:pt>
                <c:pt idx="19">
                  <c:v>31.302312850952148</c:v>
                </c:pt>
                <c:pt idx="20">
                  <c:v>28.037403106689453</c:v>
                </c:pt>
                <c:pt idx="21">
                  <c:v>25.117225646972656</c:v>
                </c:pt>
                <c:pt idx="22">
                  <c:v>22.662727355957031</c:v>
                </c:pt>
                <c:pt idx="23">
                  <c:v>20.63557243347168</c:v>
                </c:pt>
                <c:pt idx="24">
                  <c:v>18.776790618896484</c:v>
                </c:pt>
                <c:pt idx="25">
                  <c:v>17.163431167602539</c:v>
                </c:pt>
                <c:pt idx="26">
                  <c:v>15.650090217590332</c:v>
                </c:pt>
                <c:pt idx="27">
                  <c:v>14.274917602539063</c:v>
                </c:pt>
                <c:pt idx="28">
                  <c:v>12.960912704467773</c:v>
                </c:pt>
                <c:pt idx="29">
                  <c:v>11.673173904418945</c:v>
                </c:pt>
                <c:pt idx="30">
                  <c:v>10.403291702270508</c:v>
                </c:pt>
                <c:pt idx="31">
                  <c:v>9.2262105941772461</c:v>
                </c:pt>
                <c:pt idx="32">
                  <c:v>8.0998115539550781</c:v>
                </c:pt>
                <c:pt idx="33">
                  <c:v>7.0808534622192383</c:v>
                </c:pt>
                <c:pt idx="34">
                  <c:v>6.2350983619689941</c:v>
                </c:pt>
                <c:pt idx="35">
                  <c:v>5.5589690208435059</c:v>
                </c:pt>
                <c:pt idx="36">
                  <c:v>5.1795926094055176</c:v>
                </c:pt>
                <c:pt idx="37">
                  <c:v>4.9584722518920898</c:v>
                </c:pt>
                <c:pt idx="38">
                  <c:v>4.8442063331604004</c:v>
                </c:pt>
                <c:pt idx="39">
                  <c:v>4.7986025810241699</c:v>
                </c:pt>
                <c:pt idx="40">
                  <c:v>4.8286828994750977</c:v>
                </c:pt>
                <c:pt idx="41">
                  <c:v>4.9896731376647949</c:v>
                </c:pt>
                <c:pt idx="42">
                  <c:v>5.2514729499816895</c:v>
                </c:pt>
                <c:pt idx="43">
                  <c:v>5.6250925064086914</c:v>
                </c:pt>
                <c:pt idx="44">
                  <c:v>6.0958094596862793</c:v>
                </c:pt>
                <c:pt idx="45">
                  <c:v>6.716681957244873</c:v>
                </c:pt>
                <c:pt idx="46">
                  <c:v>7.3637275695800781</c:v>
                </c:pt>
                <c:pt idx="47">
                  <c:v>7.9961962699890137</c:v>
                </c:pt>
                <c:pt idx="48">
                  <c:v>8.5459489822387695</c:v>
                </c:pt>
                <c:pt idx="49">
                  <c:v>8.966374397277832</c:v>
                </c:pt>
                <c:pt idx="50">
                  <c:v>9.2424125671386719</c:v>
                </c:pt>
                <c:pt idx="51">
                  <c:v>9.3878288269042969</c:v>
                </c:pt>
                <c:pt idx="52">
                  <c:v>9.4793643951416016</c:v>
                </c:pt>
                <c:pt idx="53">
                  <c:v>9.4443702697753906</c:v>
                </c:pt>
                <c:pt idx="54">
                  <c:v>9.1493234634399414</c:v>
                </c:pt>
                <c:pt idx="55">
                  <c:v>8.5238046646118164</c:v>
                </c:pt>
                <c:pt idx="56">
                  <c:v>7.7356505393981934</c:v>
                </c:pt>
                <c:pt idx="57">
                  <c:v>6.8927021026611328</c:v>
                </c:pt>
                <c:pt idx="58">
                  <c:v>6.0463299751281738</c:v>
                </c:pt>
                <c:pt idx="59">
                  <c:v>5.2580938339233398</c:v>
                </c:pt>
                <c:pt idx="60">
                  <c:v>4.5746655464172363</c:v>
                </c:pt>
                <c:pt idx="61">
                  <c:v>3.9962098598480225</c:v>
                </c:pt>
                <c:pt idx="62">
                  <c:v>3.4792311191558838</c:v>
                </c:pt>
                <c:pt idx="63">
                  <c:v>3.1059408187866211</c:v>
                </c:pt>
                <c:pt idx="64">
                  <c:v>2.7922356128692627</c:v>
                </c:pt>
                <c:pt idx="65">
                  <c:v>2.5589125156402588</c:v>
                </c:pt>
                <c:pt idx="66">
                  <c:v>2.4666461944580078</c:v>
                </c:pt>
                <c:pt idx="67">
                  <c:v>2.3926482200622559</c:v>
                </c:pt>
                <c:pt idx="68">
                  <c:v>2.3011014461517334</c:v>
                </c:pt>
                <c:pt idx="69">
                  <c:v>2.258098840713501</c:v>
                </c:pt>
                <c:pt idx="70">
                  <c:v>2.2458138465881348</c:v>
                </c:pt>
                <c:pt idx="71">
                  <c:v>2.2799549102783203</c:v>
                </c:pt>
                <c:pt idx="72">
                  <c:v>2.3226079940795898</c:v>
                </c:pt>
                <c:pt idx="73">
                  <c:v>2.3457696437835693</c:v>
                </c:pt>
                <c:pt idx="74">
                  <c:v>2.3731875419616699</c:v>
                </c:pt>
                <c:pt idx="75">
                  <c:v>2.3481342792510986</c:v>
                </c:pt>
                <c:pt idx="76">
                  <c:v>2.3979015350341797</c:v>
                </c:pt>
                <c:pt idx="77">
                  <c:v>2.5120546817779541</c:v>
                </c:pt>
                <c:pt idx="78">
                  <c:v>2.5477993488311768</c:v>
                </c:pt>
                <c:pt idx="79">
                  <c:v>2.5819714069366455</c:v>
                </c:pt>
                <c:pt idx="80">
                  <c:v>2.6237199306488037</c:v>
                </c:pt>
                <c:pt idx="81">
                  <c:v>2.5856723785400391</c:v>
                </c:pt>
                <c:pt idx="82">
                  <c:v>2.6172945499420166</c:v>
                </c:pt>
                <c:pt idx="83">
                  <c:v>2.6876842975616455</c:v>
                </c:pt>
                <c:pt idx="84">
                  <c:v>2.7159655094146729</c:v>
                </c:pt>
                <c:pt idx="85">
                  <c:v>2.733370304107666</c:v>
                </c:pt>
                <c:pt idx="86">
                  <c:v>2.7564496994018555</c:v>
                </c:pt>
                <c:pt idx="87">
                  <c:v>2.7421805858612061</c:v>
                </c:pt>
                <c:pt idx="88">
                  <c:v>2.766956090927124</c:v>
                </c:pt>
                <c:pt idx="89">
                  <c:v>2.8026599884033203</c:v>
                </c:pt>
                <c:pt idx="90">
                  <c:v>2.7725899219512939</c:v>
                </c:pt>
                <c:pt idx="91">
                  <c:v>2.7595233917236328</c:v>
                </c:pt>
                <c:pt idx="92">
                  <c:v>2.7146291732788086</c:v>
                </c:pt>
                <c:pt idx="93">
                  <c:v>2.7318077087402344</c:v>
                </c:pt>
                <c:pt idx="94">
                  <c:v>2.6638748645782471</c:v>
                </c:pt>
                <c:pt idx="95">
                  <c:v>2.617140531539917</c:v>
                </c:pt>
                <c:pt idx="96">
                  <c:v>2.6239769458770752</c:v>
                </c:pt>
                <c:pt idx="97">
                  <c:v>2.609255313873291</c:v>
                </c:pt>
                <c:pt idx="98">
                  <c:v>2.5999002456665039</c:v>
                </c:pt>
                <c:pt idx="99">
                  <c:v>2.6494309902191162</c:v>
                </c:pt>
                <c:pt idx="100">
                  <c:v>2.606788158416748</c:v>
                </c:pt>
                <c:pt idx="101">
                  <c:v>2.5348873138427734</c:v>
                </c:pt>
                <c:pt idx="102">
                  <c:v>2.5197546482086182</c:v>
                </c:pt>
                <c:pt idx="103">
                  <c:v>2.4643948078155518</c:v>
                </c:pt>
                <c:pt idx="104">
                  <c:v>2.4869396686553955</c:v>
                </c:pt>
                <c:pt idx="105">
                  <c:v>2.5105433464050293</c:v>
                </c:pt>
                <c:pt idx="106">
                  <c:v>2.5242881774902344</c:v>
                </c:pt>
                <c:pt idx="107">
                  <c:v>2.4927070140838623</c:v>
                </c:pt>
                <c:pt idx="108">
                  <c:v>2.4476172924041748</c:v>
                </c:pt>
                <c:pt idx="109">
                  <c:v>2.4836602210998535</c:v>
                </c:pt>
                <c:pt idx="110">
                  <c:v>2.48868727684021</c:v>
                </c:pt>
                <c:pt idx="111">
                  <c:v>2.4434640407562256</c:v>
                </c:pt>
                <c:pt idx="112">
                  <c:v>2.447514533996582</c:v>
                </c:pt>
                <c:pt idx="113">
                  <c:v>2.4927995204925537</c:v>
                </c:pt>
                <c:pt idx="114">
                  <c:v>2.535771369934082</c:v>
                </c:pt>
                <c:pt idx="115">
                  <c:v>2.532111644744873</c:v>
                </c:pt>
                <c:pt idx="116">
                  <c:v>2.5167937278747559</c:v>
                </c:pt>
                <c:pt idx="117">
                  <c:v>2.4712929725646973</c:v>
                </c:pt>
                <c:pt idx="118">
                  <c:v>2.5044779777526855</c:v>
                </c:pt>
                <c:pt idx="119">
                  <c:v>2.5954179763793945</c:v>
                </c:pt>
                <c:pt idx="120">
                  <c:v>2.6631655693054199</c:v>
                </c:pt>
                <c:pt idx="121">
                  <c:v>2.5781779289245605</c:v>
                </c:pt>
                <c:pt idx="122">
                  <c:v>2.350611686706543</c:v>
                </c:pt>
                <c:pt idx="123">
                  <c:v>2.3702473640441895</c:v>
                </c:pt>
                <c:pt idx="124">
                  <c:v>2.5020313262939453</c:v>
                </c:pt>
                <c:pt idx="125">
                  <c:v>2.472506046295166</c:v>
                </c:pt>
                <c:pt idx="126">
                  <c:v>2.492645263671875</c:v>
                </c:pt>
                <c:pt idx="127">
                  <c:v>2.5703749656677246</c:v>
                </c:pt>
                <c:pt idx="128">
                  <c:v>2.5941536426544189</c:v>
                </c:pt>
                <c:pt idx="129">
                  <c:v>2.5224275588989258</c:v>
                </c:pt>
                <c:pt idx="130">
                  <c:v>2.4679722785949707</c:v>
                </c:pt>
                <c:pt idx="131">
                  <c:v>2.4946396350860596</c:v>
                </c:pt>
                <c:pt idx="132">
                  <c:v>2.4433097839355469</c:v>
                </c:pt>
                <c:pt idx="133">
                  <c:v>2.4827659130096436</c:v>
                </c:pt>
                <c:pt idx="134">
                  <c:v>2.6010310649871826</c:v>
                </c:pt>
                <c:pt idx="135">
                  <c:v>2.4514517784118652</c:v>
                </c:pt>
                <c:pt idx="136">
                  <c:v>2.2966399192810059</c:v>
                </c:pt>
                <c:pt idx="137">
                  <c:v>2.3693630695343018</c:v>
                </c:pt>
                <c:pt idx="138">
                  <c:v>2.472886323928833</c:v>
                </c:pt>
                <c:pt idx="139">
                  <c:v>2.525768518447876</c:v>
                </c:pt>
                <c:pt idx="140">
                  <c:v>2.5638675689697266</c:v>
                </c:pt>
                <c:pt idx="141">
                  <c:v>2.6468610763549805</c:v>
                </c:pt>
                <c:pt idx="142">
                  <c:v>2.5590152740478516</c:v>
                </c:pt>
                <c:pt idx="143">
                  <c:v>2.4769368171691895</c:v>
                </c:pt>
                <c:pt idx="144">
                  <c:v>2.4728760719299316</c:v>
                </c:pt>
                <c:pt idx="145">
                  <c:v>2.3160183429718018</c:v>
                </c:pt>
                <c:pt idx="146">
                  <c:v>2.3629996776580811</c:v>
                </c:pt>
                <c:pt idx="147">
                  <c:v>2</c:v>
                </c:pt>
                <c:pt idx="148">
                  <c:v>2.1572895050048828</c:v>
                </c:pt>
                <c:pt idx="149">
                  <c:v>2.6579020023345947</c:v>
                </c:pt>
                <c:pt idx="150">
                  <c:v>2.5322451591491699</c:v>
                </c:pt>
                <c:pt idx="151">
                  <c:v>2.3835809230804443</c:v>
                </c:pt>
                <c:pt idx="152">
                  <c:v>2.5541114807128906</c:v>
                </c:pt>
                <c:pt idx="153">
                  <c:v>2.5417237281799316</c:v>
                </c:pt>
                <c:pt idx="154">
                  <c:v>2.4132499694824219</c:v>
                </c:pt>
                <c:pt idx="155">
                  <c:v>2.5435535907745361</c:v>
                </c:pt>
                <c:pt idx="156">
                  <c:v>2.5907506942749023</c:v>
                </c:pt>
                <c:pt idx="157">
                  <c:v>2.5097517967224121</c:v>
                </c:pt>
                <c:pt idx="158">
                  <c:v>2.4593575000762939</c:v>
                </c:pt>
                <c:pt idx="159">
                  <c:v>2.3039801120758057</c:v>
                </c:pt>
                <c:pt idx="160">
                  <c:v>2.3459444046020508</c:v>
                </c:pt>
                <c:pt idx="161">
                  <c:v>2.5217695236206055</c:v>
                </c:pt>
                <c:pt idx="162">
                  <c:v>2.4479668140411377</c:v>
                </c:pt>
                <c:pt idx="163">
                  <c:v>2.5479331016540527</c:v>
                </c:pt>
                <c:pt idx="164">
                  <c:v>2.4786331653594971</c:v>
                </c:pt>
                <c:pt idx="165">
                  <c:v>2.3995256423950195</c:v>
                </c:pt>
                <c:pt idx="166">
                  <c:v>2.5577301979064941</c:v>
                </c:pt>
                <c:pt idx="167">
                  <c:v>2.4532508850097656</c:v>
                </c:pt>
                <c:pt idx="168">
                  <c:v>2.4571471214294434</c:v>
                </c:pt>
                <c:pt idx="169">
                  <c:v>2.4799902439117432</c:v>
                </c:pt>
                <c:pt idx="170">
                  <c:v>2.4180305004119873</c:v>
                </c:pt>
                <c:pt idx="171">
                  <c:v>2.2737250328063965</c:v>
                </c:pt>
                <c:pt idx="172">
                  <c:v>2.4412846565246582</c:v>
                </c:pt>
                <c:pt idx="173">
                  <c:v>2.4928405284881592</c:v>
                </c:pt>
                <c:pt idx="174">
                  <c:v>2.4247639179229736</c:v>
                </c:pt>
                <c:pt idx="175">
                  <c:v>2.4979808330535889</c:v>
                </c:pt>
                <c:pt idx="176">
                  <c:v>2.4871041774749756</c:v>
                </c:pt>
                <c:pt idx="177">
                  <c:v>2.5199909210205078</c:v>
                </c:pt>
                <c:pt idx="178">
                  <c:v>2.500910758972168</c:v>
                </c:pt>
                <c:pt idx="179">
                  <c:v>2.3887827396392822</c:v>
                </c:pt>
                <c:pt idx="180">
                  <c:v>2.3437752723693848</c:v>
                </c:pt>
                <c:pt idx="181">
                  <c:v>2.4776771068572998</c:v>
                </c:pt>
                <c:pt idx="182">
                  <c:v>2.605050802230835</c:v>
                </c:pt>
                <c:pt idx="183">
                  <c:v>2.429246187210083</c:v>
                </c:pt>
                <c:pt idx="184">
                  <c:v>2.3643977642059326</c:v>
                </c:pt>
                <c:pt idx="185">
                  <c:v>2.4282286167144775</c:v>
                </c:pt>
                <c:pt idx="186">
                  <c:v>2.4600152969360352</c:v>
                </c:pt>
                <c:pt idx="187">
                  <c:v>2.4733388423919678</c:v>
                </c:pt>
                <c:pt idx="188">
                  <c:v>2.4247229099273682</c:v>
                </c:pt>
                <c:pt idx="189">
                  <c:v>2.4607555866241455</c:v>
                </c:pt>
                <c:pt idx="190">
                  <c:v>2.6077442169189453</c:v>
                </c:pt>
                <c:pt idx="191">
                  <c:v>2.45182204246521</c:v>
                </c:pt>
                <c:pt idx="192">
                  <c:v>2.4434022903442383</c:v>
                </c:pt>
                <c:pt idx="193">
                  <c:v>2.3419556617736816</c:v>
                </c:pt>
                <c:pt idx="194">
                  <c:v>2.4595732688903809</c:v>
                </c:pt>
                <c:pt idx="195">
                  <c:v>2.5260462760925293</c:v>
                </c:pt>
                <c:pt idx="196">
                  <c:v>2.4554510116577148</c:v>
                </c:pt>
                <c:pt idx="197">
                  <c:v>2.4946293830871582</c:v>
                </c:pt>
                <c:pt idx="198">
                  <c:v>2.703608512878418</c:v>
                </c:pt>
                <c:pt idx="199">
                  <c:v>2.65557861328125</c:v>
                </c:pt>
                <c:pt idx="200">
                  <c:v>2.4703779220581055</c:v>
                </c:pt>
                <c:pt idx="201">
                  <c:v>2.3694968223571777</c:v>
                </c:pt>
                <c:pt idx="202">
                  <c:v>2.1943809986114502</c:v>
                </c:pt>
                <c:pt idx="203">
                  <c:v>2.2987473011016846</c:v>
                </c:pt>
                <c:pt idx="204">
                  <c:v>2.4370696544647217</c:v>
                </c:pt>
                <c:pt idx="205">
                  <c:v>2.5633227825164795</c:v>
                </c:pt>
                <c:pt idx="206">
                  <c:v>2.6472618579864502</c:v>
                </c:pt>
                <c:pt idx="207">
                  <c:v>2.7188029289245605</c:v>
                </c:pt>
                <c:pt idx="208">
                  <c:v>2.8733372688293457</c:v>
                </c:pt>
                <c:pt idx="209">
                  <c:v>2.775303840637207</c:v>
                </c:pt>
                <c:pt idx="210">
                  <c:v>2.7227404117584229</c:v>
                </c:pt>
                <c:pt idx="211">
                  <c:v>2.5304667949676514</c:v>
                </c:pt>
                <c:pt idx="212">
                  <c:v>2.4350032806396484</c:v>
                </c:pt>
                <c:pt idx="213">
                  <c:v>2.5039741992950439</c:v>
                </c:pt>
                <c:pt idx="214">
                  <c:v>2.5709817409515381</c:v>
                </c:pt>
                <c:pt idx="215">
                  <c:v>2.6481254100799561</c:v>
                </c:pt>
                <c:pt idx="216">
                  <c:v>2.5476348400115967</c:v>
                </c:pt>
                <c:pt idx="217">
                  <c:v>2.7992982864379883</c:v>
                </c:pt>
                <c:pt idx="218">
                  <c:v>2.6322011947631836</c:v>
                </c:pt>
                <c:pt idx="219">
                  <c:v>2.3720359802246094</c:v>
                </c:pt>
                <c:pt idx="220">
                  <c:v>2.3362295627593994</c:v>
                </c:pt>
                <c:pt idx="221">
                  <c:v>2.3176734447479248</c:v>
                </c:pt>
                <c:pt idx="222">
                  <c:v>2.7924206256866455</c:v>
                </c:pt>
                <c:pt idx="223">
                  <c:v>2.7171683311462402</c:v>
                </c:pt>
                <c:pt idx="224">
                  <c:v>2.4591414928436279</c:v>
                </c:pt>
                <c:pt idx="225">
                  <c:v>2.2226109504699707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45.493026733398438</c:v>
                </c:pt>
                <c:pt idx="1">
                  <c:v>47.148674011230469</c:v>
                </c:pt>
                <c:pt idx="2">
                  <c:v>48.618465423583984</c:v>
                </c:pt>
                <c:pt idx="3">
                  <c:v>49.945365905761719</c:v>
                </c:pt>
                <c:pt idx="4">
                  <c:v>51.412075042724609</c:v>
                </c:pt>
                <c:pt idx="5">
                  <c:v>52.959270477294922</c:v>
                </c:pt>
                <c:pt idx="6">
                  <c:v>54.493259429931641</c:v>
                </c:pt>
                <c:pt idx="7">
                  <c:v>56.177314758300781</c:v>
                </c:pt>
                <c:pt idx="8">
                  <c:v>58.826206207275391</c:v>
                </c:pt>
                <c:pt idx="9">
                  <c:v>63.19000244140625</c:v>
                </c:pt>
                <c:pt idx="10">
                  <c:v>69.598457336425781</c:v>
                </c:pt>
                <c:pt idx="11">
                  <c:v>77.611236572265625</c:v>
                </c:pt>
                <c:pt idx="12">
                  <c:v>85.870407104492188</c:v>
                </c:pt>
                <c:pt idx="13">
                  <c:v>93.196739196777344</c:v>
                </c:pt>
                <c:pt idx="14">
                  <c:v>98.278358459472656</c:v>
                </c:pt>
                <c:pt idx="15">
                  <c:v>100</c:v>
                </c:pt>
                <c:pt idx="16">
                  <c:v>96.89971923828125</c:v>
                </c:pt>
                <c:pt idx="17">
                  <c:v>88.5145263671875</c:v>
                </c:pt>
                <c:pt idx="18">
                  <c:v>76.444320678710938</c:v>
                </c:pt>
                <c:pt idx="19">
                  <c:v>65.175750732421875</c:v>
                </c:pt>
                <c:pt idx="20">
                  <c:v>56.613632202148438</c:v>
                </c:pt>
                <c:pt idx="21">
                  <c:v>50.564697265625</c:v>
                </c:pt>
                <c:pt idx="22">
                  <c:v>46.533473968505859</c:v>
                </c:pt>
                <c:pt idx="23">
                  <c:v>43.706073760986328</c:v>
                </c:pt>
                <c:pt idx="24">
                  <c:v>41.759330749511719</c:v>
                </c:pt>
                <c:pt idx="25">
                  <c:v>40.244541168212891</c:v>
                </c:pt>
                <c:pt idx="26">
                  <c:v>38.861095428466797</c:v>
                </c:pt>
                <c:pt idx="27">
                  <c:v>37.604148864746094</c:v>
                </c:pt>
                <c:pt idx="28">
                  <c:v>36.232147216796875</c:v>
                </c:pt>
                <c:pt idx="29">
                  <c:v>34.836879730224609</c:v>
                </c:pt>
                <c:pt idx="30">
                  <c:v>33.347858428955078</c:v>
                </c:pt>
                <c:pt idx="31">
                  <c:v>31.611082077026367</c:v>
                </c:pt>
                <c:pt idx="32">
                  <c:v>29.872852325439453</c:v>
                </c:pt>
                <c:pt idx="33">
                  <c:v>28.295793533325195</c:v>
                </c:pt>
                <c:pt idx="34">
                  <c:v>26.749412536621094</c:v>
                </c:pt>
                <c:pt idx="35">
                  <c:v>25.483560562133789</c:v>
                </c:pt>
                <c:pt idx="36">
                  <c:v>24.657379150390625</c:v>
                </c:pt>
                <c:pt idx="37">
                  <c:v>24.038793563842773</c:v>
                </c:pt>
                <c:pt idx="38">
                  <c:v>23.702800750732422</c:v>
                </c:pt>
                <c:pt idx="39">
                  <c:v>23.692846298217773</c:v>
                </c:pt>
                <c:pt idx="40">
                  <c:v>23.969753265380859</c:v>
                </c:pt>
                <c:pt idx="41">
                  <c:v>24.426116943359375</c:v>
                </c:pt>
                <c:pt idx="42">
                  <c:v>24.904319763183594</c:v>
                </c:pt>
                <c:pt idx="43">
                  <c:v>25.522092819213867</c:v>
                </c:pt>
                <c:pt idx="44">
                  <c:v>26.220859527587891</c:v>
                </c:pt>
                <c:pt idx="45">
                  <c:v>26.776973724365234</c:v>
                </c:pt>
                <c:pt idx="46">
                  <c:v>27.150787353515625</c:v>
                </c:pt>
                <c:pt idx="47">
                  <c:v>27.211904525756836</c:v>
                </c:pt>
                <c:pt idx="48">
                  <c:v>27.009117126464844</c:v>
                </c:pt>
                <c:pt idx="49">
                  <c:v>26.70343017578125</c:v>
                </c:pt>
                <c:pt idx="50">
                  <c:v>26.346309661865234</c:v>
                </c:pt>
                <c:pt idx="51">
                  <c:v>25.962677001953125</c:v>
                </c:pt>
                <c:pt idx="52">
                  <c:v>25.531810760498047</c:v>
                </c:pt>
                <c:pt idx="53">
                  <c:v>25.005830764770508</c:v>
                </c:pt>
                <c:pt idx="54">
                  <c:v>24.274389266967773</c:v>
                </c:pt>
                <c:pt idx="55">
                  <c:v>23.474855422973633</c:v>
                </c:pt>
                <c:pt idx="56">
                  <c:v>22.708707809448242</c:v>
                </c:pt>
                <c:pt idx="57">
                  <c:v>21.890348434448242</c:v>
                </c:pt>
                <c:pt idx="58">
                  <c:v>20.928388595581055</c:v>
                </c:pt>
                <c:pt idx="59">
                  <c:v>19.933349609375</c:v>
                </c:pt>
                <c:pt idx="60">
                  <c:v>19.063318252563477</c:v>
                </c:pt>
                <c:pt idx="61">
                  <c:v>18.131866455078125</c:v>
                </c:pt>
                <c:pt idx="62">
                  <c:v>17.296272277832031</c:v>
                </c:pt>
                <c:pt idx="63">
                  <c:v>16.643522262573242</c:v>
                </c:pt>
                <c:pt idx="64">
                  <c:v>15.993446350097656</c:v>
                </c:pt>
                <c:pt idx="65">
                  <c:v>15.503459930419922</c:v>
                </c:pt>
                <c:pt idx="66">
                  <c:v>15.152705192565918</c:v>
                </c:pt>
                <c:pt idx="67">
                  <c:v>14.834049224853516</c:v>
                </c:pt>
                <c:pt idx="68">
                  <c:v>14.533780097961426</c:v>
                </c:pt>
                <c:pt idx="69">
                  <c:v>14.175745010375977</c:v>
                </c:pt>
                <c:pt idx="70">
                  <c:v>13.827259063720703</c:v>
                </c:pt>
                <c:pt idx="71">
                  <c:v>13.568840980529785</c:v>
                </c:pt>
                <c:pt idx="72">
                  <c:v>13.265218734741211</c:v>
                </c:pt>
                <c:pt idx="73">
                  <c:v>12.795819282531738</c:v>
                </c:pt>
                <c:pt idx="74">
                  <c:v>12.511227607727051</c:v>
                </c:pt>
                <c:pt idx="75">
                  <c:v>12.302244186401367</c:v>
                </c:pt>
                <c:pt idx="76">
                  <c:v>12.092820167541504</c:v>
                </c:pt>
                <c:pt idx="77">
                  <c:v>11.90073299407959</c:v>
                </c:pt>
                <c:pt idx="78">
                  <c:v>11.572021484375</c:v>
                </c:pt>
                <c:pt idx="79">
                  <c:v>11.301413536071777</c:v>
                </c:pt>
                <c:pt idx="80">
                  <c:v>11.094157218933105</c:v>
                </c:pt>
                <c:pt idx="81">
                  <c:v>10.694034576416016</c:v>
                </c:pt>
                <c:pt idx="82">
                  <c:v>10.419329643249512</c:v>
                </c:pt>
                <c:pt idx="83">
                  <c:v>10.316158294677734</c:v>
                </c:pt>
                <c:pt idx="84">
                  <c:v>9.9843654632568359</c:v>
                </c:pt>
                <c:pt idx="85">
                  <c:v>9.7992868423461914</c:v>
                </c:pt>
                <c:pt idx="86">
                  <c:v>9.7363748550415039</c:v>
                </c:pt>
                <c:pt idx="87">
                  <c:v>9.4335660934448242</c:v>
                </c:pt>
                <c:pt idx="88">
                  <c:v>9.3765459060668945</c:v>
                </c:pt>
                <c:pt idx="89">
                  <c:v>9.3594808578491211</c:v>
                </c:pt>
                <c:pt idx="90">
                  <c:v>9.3232173919677734</c:v>
                </c:pt>
                <c:pt idx="91">
                  <c:v>9.274932861328125</c:v>
                </c:pt>
                <c:pt idx="92">
                  <c:v>9.0899219512939453</c:v>
                </c:pt>
                <c:pt idx="93">
                  <c:v>9.2141208648681641</c:v>
                </c:pt>
                <c:pt idx="94">
                  <c:v>9.2102260589599609</c:v>
                </c:pt>
                <c:pt idx="95">
                  <c:v>8.9914236068725586</c:v>
                </c:pt>
                <c:pt idx="96">
                  <c:v>9.0844707489013672</c:v>
                </c:pt>
                <c:pt idx="97">
                  <c:v>9.1272697448730469</c:v>
                </c:pt>
                <c:pt idx="98">
                  <c:v>9.3530139923095703</c:v>
                </c:pt>
                <c:pt idx="99">
                  <c:v>9.5125274658203125</c:v>
                </c:pt>
                <c:pt idx="100">
                  <c:v>9.4276409149169922</c:v>
                </c:pt>
                <c:pt idx="101">
                  <c:v>9.5342321395874023</c:v>
                </c:pt>
                <c:pt idx="102">
                  <c:v>9.725031852722168</c:v>
                </c:pt>
                <c:pt idx="103">
                  <c:v>9.9322891235351563</c:v>
                </c:pt>
                <c:pt idx="104">
                  <c:v>10.177907943725586</c:v>
                </c:pt>
                <c:pt idx="105">
                  <c:v>10.227987289428711</c:v>
                </c:pt>
                <c:pt idx="106">
                  <c:v>10.082457542419434</c:v>
                </c:pt>
                <c:pt idx="107">
                  <c:v>10.213224411010742</c:v>
                </c:pt>
                <c:pt idx="108">
                  <c:v>10.203167915344238</c:v>
                </c:pt>
                <c:pt idx="109">
                  <c:v>10.134059906005859</c:v>
                </c:pt>
                <c:pt idx="110">
                  <c:v>10.197343826293945</c:v>
                </c:pt>
                <c:pt idx="111">
                  <c:v>10.024251937866211</c:v>
                </c:pt>
                <c:pt idx="112">
                  <c:v>10.092175483703613</c:v>
                </c:pt>
                <c:pt idx="113">
                  <c:v>10.22389030456543</c:v>
                </c:pt>
                <c:pt idx="114">
                  <c:v>10.24528980255127</c:v>
                </c:pt>
                <c:pt idx="115">
                  <c:v>10.368505477905273</c:v>
                </c:pt>
                <c:pt idx="116">
                  <c:v>10.549487113952637</c:v>
                </c:pt>
                <c:pt idx="117">
                  <c:v>10.436800956726074</c:v>
                </c:pt>
                <c:pt idx="118">
                  <c:v>10.15038013458252</c:v>
                </c:pt>
                <c:pt idx="119">
                  <c:v>10.188912391662598</c:v>
                </c:pt>
                <c:pt idx="120">
                  <c:v>10.112964630126953</c:v>
                </c:pt>
                <c:pt idx="121">
                  <c:v>9.9524011611938477</c:v>
                </c:pt>
                <c:pt idx="122">
                  <c:v>9.9173221588134766</c:v>
                </c:pt>
                <c:pt idx="123">
                  <c:v>9.9271078109741211</c:v>
                </c:pt>
                <c:pt idx="124">
                  <c:v>9.8881349563598633</c:v>
                </c:pt>
                <c:pt idx="125">
                  <c:v>9.7220525741577148</c:v>
                </c:pt>
                <c:pt idx="126">
                  <c:v>9.3666591644287109</c:v>
                </c:pt>
                <c:pt idx="127">
                  <c:v>9.1330938339233398</c:v>
                </c:pt>
                <c:pt idx="128">
                  <c:v>9.034663200378418</c:v>
                </c:pt>
                <c:pt idx="129">
                  <c:v>8.6946754455566406</c:v>
                </c:pt>
                <c:pt idx="130">
                  <c:v>8.5828361511230469</c:v>
                </c:pt>
                <c:pt idx="131">
                  <c:v>8.4817991256713867</c:v>
                </c:pt>
                <c:pt idx="132">
                  <c:v>7.8676142692565918</c:v>
                </c:pt>
                <c:pt idx="133">
                  <c:v>7.580143928527832</c:v>
                </c:pt>
                <c:pt idx="134">
                  <c:v>7.5833263397216797</c:v>
                </c:pt>
                <c:pt idx="135">
                  <c:v>7.2982940673828125</c:v>
                </c:pt>
                <c:pt idx="136">
                  <c:v>6.8189396858215332</c:v>
                </c:pt>
                <c:pt idx="137">
                  <c:v>6.5839858055114746</c:v>
                </c:pt>
                <c:pt idx="138">
                  <c:v>6.580498218536377</c:v>
                </c:pt>
                <c:pt idx="139">
                  <c:v>6.4978799819946289</c:v>
                </c:pt>
                <c:pt idx="140">
                  <c:v>6.3424968719482422</c:v>
                </c:pt>
                <c:pt idx="141">
                  <c:v>6.039247989654541</c:v>
                </c:pt>
                <c:pt idx="142">
                  <c:v>5.9651961326599121</c:v>
                </c:pt>
                <c:pt idx="143">
                  <c:v>5.9181308746337891</c:v>
                </c:pt>
                <c:pt idx="144">
                  <c:v>5.6672968864440918</c:v>
                </c:pt>
                <c:pt idx="145">
                  <c:v>4.9437112808227539</c:v>
                </c:pt>
                <c:pt idx="146">
                  <c:v>4.7449874877929688</c:v>
                </c:pt>
                <c:pt idx="147">
                  <c:v>5.303032398223877</c:v>
                </c:pt>
                <c:pt idx="148">
                  <c:v>4.9649410247802734</c:v>
                </c:pt>
                <c:pt idx="149">
                  <c:v>4.552121639251709</c:v>
                </c:pt>
                <c:pt idx="150">
                  <c:v>4.4603610038757324</c:v>
                </c:pt>
                <c:pt idx="151">
                  <c:v>4.0712771415710449</c:v>
                </c:pt>
                <c:pt idx="152">
                  <c:v>4.0535006523132324</c:v>
                </c:pt>
                <c:pt idx="153">
                  <c:v>3.967970609664917</c:v>
                </c:pt>
                <c:pt idx="154">
                  <c:v>3.8721470832824707</c:v>
                </c:pt>
                <c:pt idx="155">
                  <c:v>3.9737606048583984</c:v>
                </c:pt>
                <c:pt idx="156">
                  <c:v>3.8685579299926758</c:v>
                </c:pt>
                <c:pt idx="157">
                  <c:v>3.7248227596282959</c:v>
                </c:pt>
                <c:pt idx="158">
                  <c:v>3.7562446594238281</c:v>
                </c:pt>
                <c:pt idx="159">
                  <c:v>3.5614826679229736</c:v>
                </c:pt>
                <c:pt idx="160">
                  <c:v>3.6553423404693604</c:v>
                </c:pt>
                <c:pt idx="161">
                  <c:v>4.072089672088623</c:v>
                </c:pt>
                <c:pt idx="162">
                  <c:v>4.139437198638916</c:v>
                </c:pt>
                <c:pt idx="163">
                  <c:v>4.1807460784912109</c:v>
                </c:pt>
                <c:pt idx="164">
                  <c:v>4.1899561882019043</c:v>
                </c:pt>
                <c:pt idx="165">
                  <c:v>3.990419864654541</c:v>
                </c:pt>
                <c:pt idx="166">
                  <c:v>3.7217075824737549</c:v>
                </c:pt>
                <c:pt idx="167">
                  <c:v>3.1683015823364258</c:v>
                </c:pt>
                <c:pt idx="168">
                  <c:v>2.9601988792419434</c:v>
                </c:pt>
                <c:pt idx="169">
                  <c:v>3.2220034599304199</c:v>
                </c:pt>
                <c:pt idx="170">
                  <c:v>3.3420028686523438</c:v>
                </c:pt>
                <c:pt idx="171">
                  <c:v>2.7986531257629395</c:v>
                </c:pt>
                <c:pt idx="172">
                  <c:v>2.4091629981994629</c:v>
                </c:pt>
                <c:pt idx="173">
                  <c:v>3.0741033554077148</c:v>
                </c:pt>
                <c:pt idx="174">
                  <c:v>3.2524096965789795</c:v>
                </c:pt>
                <c:pt idx="175">
                  <c:v>3.5805120468139648</c:v>
                </c:pt>
                <c:pt idx="176">
                  <c:v>3.6818883419036865</c:v>
                </c:pt>
                <c:pt idx="177">
                  <c:v>3.2247798442840576</c:v>
                </c:pt>
                <c:pt idx="178">
                  <c:v>3.3481991291046143</c:v>
                </c:pt>
                <c:pt idx="179">
                  <c:v>3.2653441429138184</c:v>
                </c:pt>
                <c:pt idx="180">
                  <c:v>2.9448940753936768</c:v>
                </c:pt>
                <c:pt idx="181">
                  <c:v>2.9630768299102783</c:v>
                </c:pt>
                <c:pt idx="182">
                  <c:v>3.2188882827758789</c:v>
                </c:pt>
                <c:pt idx="183">
                  <c:v>3.2696442604064941</c:v>
                </c:pt>
                <c:pt idx="184">
                  <c:v>3.2333803176879883</c:v>
                </c:pt>
                <c:pt idx="185">
                  <c:v>3.1690466403961182</c:v>
                </c:pt>
                <c:pt idx="186">
                  <c:v>2.9322643280029297</c:v>
                </c:pt>
                <c:pt idx="187">
                  <c:v>3.3323190212249756</c:v>
                </c:pt>
                <c:pt idx="188">
                  <c:v>3.356325626373291</c:v>
                </c:pt>
                <c:pt idx="189">
                  <c:v>3.2174661159515381</c:v>
                </c:pt>
                <c:pt idx="190">
                  <c:v>3.1733806133270264</c:v>
                </c:pt>
                <c:pt idx="191">
                  <c:v>3.1212024688720703</c:v>
                </c:pt>
                <c:pt idx="192">
                  <c:v>2.9826478958129883</c:v>
                </c:pt>
                <c:pt idx="193">
                  <c:v>3.0199954509735107</c:v>
                </c:pt>
                <c:pt idx="194">
                  <c:v>3.0390245914459229</c:v>
                </c:pt>
                <c:pt idx="195">
                  <c:v>2.9305036067962646</c:v>
                </c:pt>
                <c:pt idx="196">
                  <c:v>2.9477384090423584</c:v>
                </c:pt>
                <c:pt idx="197">
                  <c:v>2.9289460182189941</c:v>
                </c:pt>
                <c:pt idx="198">
                  <c:v>2.7542967796325684</c:v>
                </c:pt>
                <c:pt idx="199">
                  <c:v>2.8052558898925781</c:v>
                </c:pt>
                <c:pt idx="200">
                  <c:v>2.8309216499328613</c:v>
                </c:pt>
                <c:pt idx="201">
                  <c:v>2.767535924911499</c:v>
                </c:pt>
                <c:pt idx="202">
                  <c:v>2.9966998100280762</c:v>
                </c:pt>
                <c:pt idx="203">
                  <c:v>3.0427491664886475</c:v>
                </c:pt>
                <c:pt idx="204">
                  <c:v>2.7446129322052002</c:v>
                </c:pt>
                <c:pt idx="205">
                  <c:v>2.6374125480651855</c:v>
                </c:pt>
                <c:pt idx="206">
                  <c:v>2.5788009166717529</c:v>
                </c:pt>
                <c:pt idx="207">
                  <c:v>2.6658546924591064</c:v>
                </c:pt>
                <c:pt idx="208">
                  <c:v>3.0352323055267334</c:v>
                </c:pt>
                <c:pt idx="209">
                  <c:v>3.2347347736358643</c:v>
                </c:pt>
                <c:pt idx="210">
                  <c:v>3.1838095188140869</c:v>
                </c:pt>
                <c:pt idx="211">
                  <c:v>3.1179521083831787</c:v>
                </c:pt>
                <c:pt idx="212">
                  <c:v>3.03631591796875</c:v>
                </c:pt>
                <c:pt idx="213">
                  <c:v>2.7865991592407227</c:v>
                </c:pt>
                <c:pt idx="214">
                  <c:v>2.7008659839630127</c:v>
                </c:pt>
                <c:pt idx="215">
                  <c:v>2.7096354961395264</c:v>
                </c:pt>
                <c:pt idx="216">
                  <c:v>2.4849412441253662</c:v>
                </c:pt>
                <c:pt idx="217">
                  <c:v>2.3707320690155029</c:v>
                </c:pt>
                <c:pt idx="218">
                  <c:v>2.3754384517669678</c:v>
                </c:pt>
                <c:pt idx="219">
                  <c:v>2.9417450428009033</c:v>
                </c:pt>
                <c:pt idx="220">
                  <c:v>3.1110446453094482</c:v>
                </c:pt>
                <c:pt idx="221">
                  <c:v>2.1742768287658691</c:v>
                </c:pt>
                <c:pt idx="222">
                  <c:v>2</c:v>
                </c:pt>
                <c:pt idx="223">
                  <c:v>2.688270092010498</c:v>
                </c:pt>
                <c:pt idx="224">
                  <c:v>3.697904109954834</c:v>
                </c:pt>
                <c:pt idx="225">
                  <c:v>3.5187854766845703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59.546745300292969</c:v>
                </c:pt>
                <c:pt idx="1">
                  <c:v>59.615257263183594</c:v>
                </c:pt>
                <c:pt idx="2">
                  <c:v>58.254669189453125</c:v>
                </c:pt>
                <c:pt idx="3">
                  <c:v>56.445869445800781</c:v>
                </c:pt>
                <c:pt idx="4">
                  <c:v>54.929210662841797</c:v>
                </c:pt>
                <c:pt idx="5">
                  <c:v>54.618644714355469</c:v>
                </c:pt>
                <c:pt idx="6">
                  <c:v>56.618629455566406</c:v>
                </c:pt>
                <c:pt idx="7">
                  <c:v>61.440010070800781</c:v>
                </c:pt>
                <c:pt idx="8">
                  <c:v>68.676605224609375</c:v>
                </c:pt>
                <c:pt idx="9">
                  <c:v>78.486923217773438</c:v>
                </c:pt>
                <c:pt idx="10">
                  <c:v>88.770362854003906</c:v>
                </c:pt>
                <c:pt idx="11">
                  <c:v>96.47283935546875</c:v>
                </c:pt>
                <c:pt idx="12">
                  <c:v>100</c:v>
                </c:pt>
                <c:pt idx="13">
                  <c:v>99.222358703613281</c:v>
                </c:pt>
                <c:pt idx="14">
                  <c:v>96.32269287109375</c:v>
                </c:pt>
                <c:pt idx="15">
                  <c:v>93.501007080078125</c:v>
                </c:pt>
                <c:pt idx="16">
                  <c:v>90.780052185058594</c:v>
                </c:pt>
                <c:pt idx="17">
                  <c:v>86.231819152832031</c:v>
                </c:pt>
                <c:pt idx="18">
                  <c:v>77.520095825195313</c:v>
                </c:pt>
                <c:pt idx="19">
                  <c:v>65.362632751464844</c:v>
                </c:pt>
                <c:pt idx="20">
                  <c:v>52.498550415039063</c:v>
                </c:pt>
                <c:pt idx="21">
                  <c:v>41.862918853759766</c:v>
                </c:pt>
                <c:pt idx="22">
                  <c:v>35.200771331787109</c:v>
                </c:pt>
                <c:pt idx="23">
                  <c:v>31.457790374755859</c:v>
                </c:pt>
                <c:pt idx="24">
                  <c:v>29.430320739746094</c:v>
                </c:pt>
                <c:pt idx="25">
                  <c:v>28.36412239074707</c:v>
                </c:pt>
                <c:pt idx="26">
                  <c:v>27.706375122070313</c:v>
                </c:pt>
                <c:pt idx="27">
                  <c:v>27.372352600097656</c:v>
                </c:pt>
                <c:pt idx="28">
                  <c:v>27.490781784057617</c:v>
                </c:pt>
                <c:pt idx="29">
                  <c:v>28.203590393066406</c:v>
                </c:pt>
                <c:pt idx="30">
                  <c:v>29.215662002563477</c:v>
                </c:pt>
                <c:pt idx="31">
                  <c:v>29.739692687988281</c:v>
                </c:pt>
                <c:pt idx="32">
                  <c:v>29.168943405151367</c:v>
                </c:pt>
                <c:pt idx="33">
                  <c:v>27.52752685546875</c:v>
                </c:pt>
                <c:pt idx="34">
                  <c:v>25.096113204956055</c:v>
                </c:pt>
                <c:pt idx="35">
                  <c:v>22.064130783081055</c:v>
                </c:pt>
                <c:pt idx="36">
                  <c:v>18.448698043823242</c:v>
                </c:pt>
                <c:pt idx="37">
                  <c:v>14.201814651489258</c:v>
                </c:pt>
                <c:pt idx="38">
                  <c:v>9.9896860122680664</c:v>
                </c:pt>
                <c:pt idx="39">
                  <c:v>6.6250767707824707</c:v>
                </c:pt>
                <c:pt idx="40">
                  <c:v>4.6178369522094727</c:v>
                </c:pt>
                <c:pt idx="41">
                  <c:v>3.69114089012146</c:v>
                </c:pt>
                <c:pt idx="42">
                  <c:v>3.4589247703552246</c:v>
                </c:pt>
                <c:pt idx="43">
                  <c:v>3.5801784992218018</c:v>
                </c:pt>
                <c:pt idx="44">
                  <c:v>3.9005389213562012</c:v>
                </c:pt>
                <c:pt idx="45">
                  <c:v>4.3311514854431152</c:v>
                </c:pt>
                <c:pt idx="46">
                  <c:v>4.8617825508117676</c:v>
                </c:pt>
                <c:pt idx="47">
                  <c:v>5.4863533973693848</c:v>
                </c:pt>
                <c:pt idx="48">
                  <c:v>6.2130904197692871</c:v>
                </c:pt>
                <c:pt idx="49">
                  <c:v>7.0122132301330566</c:v>
                </c:pt>
                <c:pt idx="50">
                  <c:v>7.8836164474487305</c:v>
                </c:pt>
                <c:pt idx="51">
                  <c:v>8.8240079879760742</c:v>
                </c:pt>
                <c:pt idx="52">
                  <c:v>9.7703065872192383</c:v>
                </c:pt>
                <c:pt idx="53">
                  <c:v>10.708738327026367</c:v>
                </c:pt>
                <c:pt idx="54">
                  <c:v>11.615100860595703</c:v>
                </c:pt>
                <c:pt idx="55">
                  <c:v>12.452530860900879</c:v>
                </c:pt>
                <c:pt idx="56">
                  <c:v>13.162242889404297</c:v>
                </c:pt>
                <c:pt idx="57">
                  <c:v>13.728922843933105</c:v>
                </c:pt>
                <c:pt idx="58">
                  <c:v>14.107988357543945</c:v>
                </c:pt>
                <c:pt idx="59">
                  <c:v>14.268096923828125</c:v>
                </c:pt>
                <c:pt idx="60">
                  <c:v>14.227934837341309</c:v>
                </c:pt>
                <c:pt idx="61">
                  <c:v>13.919859886169434</c:v>
                </c:pt>
                <c:pt idx="62">
                  <c:v>13.36057186126709</c:v>
                </c:pt>
                <c:pt idx="63">
                  <c:v>12.572909355163574</c:v>
                </c:pt>
                <c:pt idx="64">
                  <c:v>11.553062438964844</c:v>
                </c:pt>
                <c:pt idx="65">
                  <c:v>10.380730628967285</c:v>
                </c:pt>
                <c:pt idx="66">
                  <c:v>9.0752010345458984</c:v>
                </c:pt>
                <c:pt idx="67">
                  <c:v>7.7413334846496582</c:v>
                </c:pt>
                <c:pt idx="68">
                  <c:v>6.5144453048706055</c:v>
                </c:pt>
                <c:pt idx="69">
                  <c:v>5.4275555610656738</c:v>
                </c:pt>
                <c:pt idx="70">
                  <c:v>4.5793123245239258</c:v>
                </c:pt>
                <c:pt idx="71">
                  <c:v>3.900782585144043</c:v>
                </c:pt>
                <c:pt idx="72">
                  <c:v>3.3989558219909668</c:v>
                </c:pt>
                <c:pt idx="73">
                  <c:v>3.0375542640686035</c:v>
                </c:pt>
                <c:pt idx="74">
                  <c:v>2.7912807464599609</c:v>
                </c:pt>
                <c:pt idx="75">
                  <c:v>2.624582052230835</c:v>
                </c:pt>
                <c:pt idx="76">
                  <c:v>2.4928426742553711</c:v>
                </c:pt>
                <c:pt idx="77">
                  <c:v>2.3839125633239746</c:v>
                </c:pt>
                <c:pt idx="78">
                  <c:v>2.3099384307861328</c:v>
                </c:pt>
                <c:pt idx="79">
                  <c:v>2.2344744205474854</c:v>
                </c:pt>
                <c:pt idx="80">
                  <c:v>2.2048089504241943</c:v>
                </c:pt>
                <c:pt idx="81">
                  <c:v>2.1862785816192627</c:v>
                </c:pt>
                <c:pt idx="82">
                  <c:v>2.1624197959899902</c:v>
                </c:pt>
                <c:pt idx="83">
                  <c:v>2.1485681533813477</c:v>
                </c:pt>
                <c:pt idx="84">
                  <c:v>2.1310524940490723</c:v>
                </c:pt>
                <c:pt idx="85">
                  <c:v>2.1331253051757813</c:v>
                </c:pt>
                <c:pt idx="86">
                  <c:v>2.1387667655944824</c:v>
                </c:pt>
                <c:pt idx="87">
                  <c:v>2.1505570411682129</c:v>
                </c:pt>
                <c:pt idx="88">
                  <c:v>2.1503946781158447</c:v>
                </c:pt>
                <c:pt idx="89">
                  <c:v>2.1364676952362061</c:v>
                </c:pt>
                <c:pt idx="90">
                  <c:v>2.1380159854888916</c:v>
                </c:pt>
                <c:pt idx="91">
                  <c:v>2.1036045551300049</c:v>
                </c:pt>
                <c:pt idx="92">
                  <c:v>2.0959165096282959</c:v>
                </c:pt>
                <c:pt idx="93">
                  <c:v>2.1097650527954102</c:v>
                </c:pt>
                <c:pt idx="94">
                  <c:v>2.0862107276916504</c:v>
                </c:pt>
                <c:pt idx="95">
                  <c:v>2.0689730644226074</c:v>
                </c:pt>
                <c:pt idx="96">
                  <c:v>2.0790791511535645</c:v>
                </c:pt>
                <c:pt idx="97">
                  <c:v>2.0775279998779297</c:v>
                </c:pt>
                <c:pt idx="98">
                  <c:v>2.0725040435791016</c:v>
                </c:pt>
                <c:pt idx="99">
                  <c:v>2.0843002796173096</c:v>
                </c:pt>
                <c:pt idx="100">
                  <c:v>2.0823578834533691</c:v>
                </c:pt>
                <c:pt idx="101">
                  <c:v>2.0630099773406982</c:v>
                </c:pt>
                <c:pt idx="102">
                  <c:v>2.0664944648742676</c:v>
                </c:pt>
                <c:pt idx="103">
                  <c:v>2.0786037445068359</c:v>
                </c:pt>
                <c:pt idx="104">
                  <c:v>2.0660190582275391</c:v>
                </c:pt>
                <c:pt idx="105">
                  <c:v>2.0709648132324219</c:v>
                </c:pt>
                <c:pt idx="106">
                  <c:v>2.0727910995483398</c:v>
                </c:pt>
                <c:pt idx="107">
                  <c:v>2.0448997020721436</c:v>
                </c:pt>
                <c:pt idx="108">
                  <c:v>2.0301582813262939</c:v>
                </c:pt>
                <c:pt idx="109">
                  <c:v>2.0204119682312012</c:v>
                </c:pt>
                <c:pt idx="110">
                  <c:v>2.0308020114898682</c:v>
                </c:pt>
                <c:pt idx="111">
                  <c:v>2.0371274948120117</c:v>
                </c:pt>
                <c:pt idx="112">
                  <c:v>2.0280334949493408</c:v>
                </c:pt>
                <c:pt idx="113">
                  <c:v>2.0166199207305908</c:v>
                </c:pt>
                <c:pt idx="114">
                  <c:v>2</c:v>
                </c:pt>
                <c:pt idx="115">
                  <c:v>2.0061662197113037</c:v>
                </c:pt>
                <c:pt idx="116">
                  <c:v>2.0176055431365967</c:v>
                </c:pt>
                <c:pt idx="117">
                  <c:v>2.0260794162750244</c:v>
                </c:pt>
                <c:pt idx="118">
                  <c:v>2.0100364685058594</c:v>
                </c:pt>
                <c:pt idx="119">
                  <c:v>2.0056211948394775</c:v>
                </c:pt>
                <c:pt idx="120">
                  <c:v>2.0258185863494873</c:v>
                </c:pt>
                <c:pt idx="121">
                  <c:v>2.035724401473999</c:v>
                </c:pt>
                <c:pt idx="122">
                  <c:v>2.0357158184051514</c:v>
                </c:pt>
                <c:pt idx="123">
                  <c:v>2.036884069442749</c:v>
                </c:pt>
                <c:pt idx="124">
                  <c:v>2.0335648059844971</c:v>
                </c:pt>
                <c:pt idx="125">
                  <c:v>2.0334081649780273</c:v>
                </c:pt>
                <c:pt idx="126">
                  <c:v>2.0293059349060059</c:v>
                </c:pt>
                <c:pt idx="127">
                  <c:v>2.0165069103240967</c:v>
                </c:pt>
                <c:pt idx="128">
                  <c:v>2.0361506938934326</c:v>
                </c:pt>
                <c:pt idx="129">
                  <c:v>2.0560550689697266</c:v>
                </c:pt>
                <c:pt idx="130">
                  <c:v>2.0585019588470459</c:v>
                </c:pt>
                <c:pt idx="131">
                  <c:v>2.0425863265991211</c:v>
                </c:pt>
                <c:pt idx="132">
                  <c:v>2.03434157371521</c:v>
                </c:pt>
                <c:pt idx="133">
                  <c:v>2.0485525131225586</c:v>
                </c:pt>
                <c:pt idx="134">
                  <c:v>2.0435488224029541</c:v>
                </c:pt>
                <c:pt idx="135">
                  <c:v>2.0480422973632813</c:v>
                </c:pt>
                <c:pt idx="136">
                  <c:v>2.0630967617034912</c:v>
                </c:pt>
                <c:pt idx="137">
                  <c:v>2.0842769145965576</c:v>
                </c:pt>
                <c:pt idx="138">
                  <c:v>2.0768351554870605</c:v>
                </c:pt>
                <c:pt idx="139">
                  <c:v>2.0633606910705566</c:v>
                </c:pt>
                <c:pt idx="140">
                  <c:v>2.0813229084014893</c:v>
                </c:pt>
                <c:pt idx="141">
                  <c:v>2.063575267791748</c:v>
                </c:pt>
                <c:pt idx="142">
                  <c:v>2.057034969329834</c:v>
                </c:pt>
                <c:pt idx="143">
                  <c:v>2.076000452041626</c:v>
                </c:pt>
                <c:pt idx="144">
                  <c:v>2.0570900440216064</c:v>
                </c:pt>
                <c:pt idx="145">
                  <c:v>2.0419921875</c:v>
                </c:pt>
                <c:pt idx="146">
                  <c:v>2.045743465423584</c:v>
                </c:pt>
                <c:pt idx="147">
                  <c:v>2.1164124011993408</c:v>
                </c:pt>
                <c:pt idx="148">
                  <c:v>2.1227526664733887</c:v>
                </c:pt>
                <c:pt idx="149">
                  <c:v>2.0913910865783691</c:v>
                </c:pt>
                <c:pt idx="150">
                  <c:v>2.0972645282745361</c:v>
                </c:pt>
                <c:pt idx="151">
                  <c:v>2.0909707546234131</c:v>
                </c:pt>
                <c:pt idx="152">
                  <c:v>2.0822012424468994</c:v>
                </c:pt>
                <c:pt idx="153">
                  <c:v>2.0973978042602539</c:v>
                </c:pt>
                <c:pt idx="154">
                  <c:v>2.1281156539916992</c:v>
                </c:pt>
                <c:pt idx="155">
                  <c:v>2.1128263473510742</c:v>
                </c:pt>
                <c:pt idx="156">
                  <c:v>2.0760843753814697</c:v>
                </c:pt>
                <c:pt idx="157">
                  <c:v>2.0721185207366943</c:v>
                </c:pt>
                <c:pt idx="158">
                  <c:v>2.0745363235473633</c:v>
                </c:pt>
                <c:pt idx="159">
                  <c:v>2.0691471099853516</c:v>
                </c:pt>
                <c:pt idx="160">
                  <c:v>2.0615518093109131</c:v>
                </c:pt>
                <c:pt idx="161">
                  <c:v>2.0641694068908691</c:v>
                </c:pt>
                <c:pt idx="162">
                  <c:v>2.0726635456085205</c:v>
                </c:pt>
                <c:pt idx="163">
                  <c:v>2.0936639308929443</c:v>
                </c:pt>
                <c:pt idx="164">
                  <c:v>2.1625676155090332</c:v>
                </c:pt>
                <c:pt idx="165">
                  <c:v>2.1181838512420654</c:v>
                </c:pt>
                <c:pt idx="166">
                  <c:v>2.0862569808959961</c:v>
                </c:pt>
                <c:pt idx="167">
                  <c:v>2.1149542331695557</c:v>
                </c:pt>
                <c:pt idx="168">
                  <c:v>2.0751829147338867</c:v>
                </c:pt>
                <c:pt idx="169">
                  <c:v>2.1124930381774902</c:v>
                </c:pt>
                <c:pt idx="170">
                  <c:v>2.1191201210021973</c:v>
                </c:pt>
                <c:pt idx="171">
                  <c:v>2.1076602935791016</c:v>
                </c:pt>
                <c:pt idx="172">
                  <c:v>2.1023147106170654</c:v>
                </c:pt>
                <c:pt idx="173">
                  <c:v>2.0659174919128418</c:v>
                </c:pt>
                <c:pt idx="174">
                  <c:v>2.0841813087463379</c:v>
                </c:pt>
                <c:pt idx="175">
                  <c:v>2.0875701904296875</c:v>
                </c:pt>
                <c:pt idx="176">
                  <c:v>2.0904519557952881</c:v>
                </c:pt>
                <c:pt idx="177">
                  <c:v>2.0944118499755859</c:v>
                </c:pt>
                <c:pt idx="178">
                  <c:v>2.0633172988891602</c:v>
                </c:pt>
                <c:pt idx="179">
                  <c:v>2.0694370269775391</c:v>
                </c:pt>
                <c:pt idx="180">
                  <c:v>2.109428882598877</c:v>
                </c:pt>
                <c:pt idx="181">
                  <c:v>2.0967977046966553</c:v>
                </c:pt>
                <c:pt idx="182">
                  <c:v>2.0901155471801758</c:v>
                </c:pt>
                <c:pt idx="183">
                  <c:v>2.1241326332092285</c:v>
                </c:pt>
                <c:pt idx="184">
                  <c:v>2.1275591850280762</c:v>
                </c:pt>
                <c:pt idx="185">
                  <c:v>2.1223700046539307</c:v>
                </c:pt>
                <c:pt idx="186">
                  <c:v>2.093585729598999</c:v>
                </c:pt>
                <c:pt idx="187">
                  <c:v>2.1068167686462402</c:v>
                </c:pt>
                <c:pt idx="188">
                  <c:v>2.1252603530883789</c:v>
                </c:pt>
                <c:pt idx="189">
                  <c:v>2.1082024574279785</c:v>
                </c:pt>
                <c:pt idx="190">
                  <c:v>2.0903794765472412</c:v>
                </c:pt>
                <c:pt idx="191">
                  <c:v>2.0789601802825928</c:v>
                </c:pt>
                <c:pt idx="192">
                  <c:v>2.0791399478912354</c:v>
                </c:pt>
                <c:pt idx="193">
                  <c:v>2.0868456363677979</c:v>
                </c:pt>
                <c:pt idx="194">
                  <c:v>2.0847842693328857</c:v>
                </c:pt>
                <c:pt idx="195">
                  <c:v>2.0910317897796631</c:v>
                </c:pt>
                <c:pt idx="196">
                  <c:v>2.0937364101409912</c:v>
                </c:pt>
                <c:pt idx="197">
                  <c:v>2.1010680198669434</c:v>
                </c:pt>
                <c:pt idx="198">
                  <c:v>2.1091358661651611</c:v>
                </c:pt>
                <c:pt idx="199">
                  <c:v>2.1051323413848877</c:v>
                </c:pt>
                <c:pt idx="200">
                  <c:v>2.0828940868377686</c:v>
                </c:pt>
                <c:pt idx="201">
                  <c:v>2.0870397090911865</c:v>
                </c:pt>
                <c:pt idx="202">
                  <c:v>2.0906229019165039</c:v>
                </c:pt>
                <c:pt idx="203">
                  <c:v>2.0994851589202881</c:v>
                </c:pt>
                <c:pt idx="204">
                  <c:v>2.1308407783508301</c:v>
                </c:pt>
                <c:pt idx="205">
                  <c:v>2.1130177974700928</c:v>
                </c:pt>
                <c:pt idx="206">
                  <c:v>2.0655755996704102</c:v>
                </c:pt>
                <c:pt idx="207">
                  <c:v>2.0682425498962402</c:v>
                </c:pt>
                <c:pt idx="208">
                  <c:v>2.0700805187225342</c:v>
                </c:pt>
                <c:pt idx="209">
                  <c:v>2.0899097919464111</c:v>
                </c:pt>
                <c:pt idx="210">
                  <c:v>2.1106085777282715</c:v>
                </c:pt>
                <c:pt idx="211">
                  <c:v>2.1178765296936035</c:v>
                </c:pt>
                <c:pt idx="212">
                  <c:v>2.1110231876373291</c:v>
                </c:pt>
                <c:pt idx="213">
                  <c:v>2.0924637317657471</c:v>
                </c:pt>
                <c:pt idx="214">
                  <c:v>2.1173257827758789</c:v>
                </c:pt>
                <c:pt idx="215">
                  <c:v>2.1155428886413574</c:v>
                </c:pt>
                <c:pt idx="216">
                  <c:v>2.1170096397399902</c:v>
                </c:pt>
                <c:pt idx="217">
                  <c:v>2.098670482635498</c:v>
                </c:pt>
                <c:pt idx="218">
                  <c:v>2.0461492538452148</c:v>
                </c:pt>
                <c:pt idx="219">
                  <c:v>2.0508341789245605</c:v>
                </c:pt>
                <c:pt idx="220">
                  <c:v>2.1139945983886719</c:v>
                </c:pt>
                <c:pt idx="221">
                  <c:v>2.1429731845855713</c:v>
                </c:pt>
                <c:pt idx="222">
                  <c:v>2.1351604461669922</c:v>
                </c:pt>
                <c:pt idx="223">
                  <c:v>2.1412975788116455</c:v>
                </c:pt>
                <c:pt idx="224">
                  <c:v>2.15458083152771</c:v>
                </c:pt>
                <c:pt idx="225">
                  <c:v>2.1484522819519043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67.389785766601563</c:v>
                </c:pt>
                <c:pt idx="1">
                  <c:v>67.015373229980469</c:v>
                </c:pt>
                <c:pt idx="2">
                  <c:v>66.913742065429688</c:v>
                </c:pt>
                <c:pt idx="3">
                  <c:v>67.857795715332031</c:v>
                </c:pt>
                <c:pt idx="4">
                  <c:v>69.629798889160156</c:v>
                </c:pt>
                <c:pt idx="5">
                  <c:v>72.058258056640625</c:v>
                </c:pt>
                <c:pt idx="6">
                  <c:v>75.02001953125</c:v>
                </c:pt>
                <c:pt idx="7">
                  <c:v>78.328910827636719</c:v>
                </c:pt>
                <c:pt idx="8">
                  <c:v>81.732498168945313</c:v>
                </c:pt>
                <c:pt idx="9">
                  <c:v>85.407440185546875</c:v>
                </c:pt>
                <c:pt idx="10">
                  <c:v>88.960609436035156</c:v>
                </c:pt>
                <c:pt idx="11">
                  <c:v>92.108772277832031</c:v>
                </c:pt>
                <c:pt idx="12">
                  <c:v>94.99212646484375</c:v>
                </c:pt>
                <c:pt idx="13">
                  <c:v>97.609405517578125</c:v>
                </c:pt>
                <c:pt idx="14">
                  <c:v>99.424690246582031</c:v>
                </c:pt>
                <c:pt idx="15">
                  <c:v>99.999992370605469</c:v>
                </c:pt>
                <c:pt idx="16">
                  <c:v>99.275421142578125</c:v>
                </c:pt>
                <c:pt idx="17">
                  <c:v>97.831069946289063</c:v>
                </c:pt>
                <c:pt idx="18">
                  <c:v>96.312149047851563</c:v>
                </c:pt>
                <c:pt idx="19">
                  <c:v>94.949485778808594</c:v>
                </c:pt>
                <c:pt idx="20">
                  <c:v>93.385009765625</c:v>
                </c:pt>
                <c:pt idx="21">
                  <c:v>91.369117736816406</c:v>
                </c:pt>
                <c:pt idx="22">
                  <c:v>89.001708984375</c:v>
                </c:pt>
                <c:pt idx="23">
                  <c:v>86.315406799316406</c:v>
                </c:pt>
                <c:pt idx="24">
                  <c:v>83.324134826660156</c:v>
                </c:pt>
                <c:pt idx="25">
                  <c:v>80.363296508789063</c:v>
                </c:pt>
                <c:pt idx="26">
                  <c:v>77.407394409179688</c:v>
                </c:pt>
                <c:pt idx="27">
                  <c:v>74.636322021484375</c:v>
                </c:pt>
                <c:pt idx="28">
                  <c:v>72.023384094238281</c:v>
                </c:pt>
                <c:pt idx="29">
                  <c:v>69.56689453125</c:v>
                </c:pt>
                <c:pt idx="30">
                  <c:v>67.445777893066406</c:v>
                </c:pt>
                <c:pt idx="31">
                  <c:v>65.84515380859375</c:v>
                </c:pt>
                <c:pt idx="32">
                  <c:v>64.790290832519531</c:v>
                </c:pt>
                <c:pt idx="33">
                  <c:v>64.359840393066406</c:v>
                </c:pt>
                <c:pt idx="34">
                  <c:v>64.409515380859375</c:v>
                </c:pt>
                <c:pt idx="35">
                  <c:v>64.7764892578125</c:v>
                </c:pt>
                <c:pt idx="36">
                  <c:v>65.43328857421875</c:v>
                </c:pt>
                <c:pt idx="37">
                  <c:v>66.529190063476563</c:v>
                </c:pt>
                <c:pt idx="38">
                  <c:v>67.9237060546875</c:v>
                </c:pt>
                <c:pt idx="39">
                  <c:v>69.265815734863281</c:v>
                </c:pt>
                <c:pt idx="40">
                  <c:v>70.189834594726563</c:v>
                </c:pt>
                <c:pt idx="41">
                  <c:v>70.648139953613281</c:v>
                </c:pt>
                <c:pt idx="42">
                  <c:v>70.80706787109375</c:v>
                </c:pt>
                <c:pt idx="43">
                  <c:v>70.880134582519531</c:v>
                </c:pt>
                <c:pt idx="44">
                  <c:v>70.796272277832031</c:v>
                </c:pt>
                <c:pt idx="45">
                  <c:v>70.358673095703125</c:v>
                </c:pt>
                <c:pt idx="46">
                  <c:v>69.370018005371094</c:v>
                </c:pt>
                <c:pt idx="47">
                  <c:v>67.666587829589844</c:v>
                </c:pt>
                <c:pt idx="48">
                  <c:v>65.298591613769531</c:v>
                </c:pt>
                <c:pt idx="49">
                  <c:v>62.447223663330078</c:v>
                </c:pt>
                <c:pt idx="50">
                  <c:v>59.35595703125</c:v>
                </c:pt>
                <c:pt idx="51">
                  <c:v>56.253570556640625</c:v>
                </c:pt>
                <c:pt idx="52">
                  <c:v>53.297084808349609</c:v>
                </c:pt>
                <c:pt idx="53">
                  <c:v>50.399906158447266</c:v>
                </c:pt>
                <c:pt idx="54">
                  <c:v>47.510902404785156</c:v>
                </c:pt>
                <c:pt idx="55">
                  <c:v>44.501262664794922</c:v>
                </c:pt>
                <c:pt idx="56">
                  <c:v>41.417312622070313</c:v>
                </c:pt>
                <c:pt idx="57">
                  <c:v>38.115753173828125</c:v>
                </c:pt>
                <c:pt idx="58">
                  <c:v>34.514915466308594</c:v>
                </c:pt>
                <c:pt idx="59">
                  <c:v>30.901767730712891</c:v>
                </c:pt>
                <c:pt idx="60">
                  <c:v>27.348123550415039</c:v>
                </c:pt>
                <c:pt idx="61">
                  <c:v>23.866266250610352</c:v>
                </c:pt>
                <c:pt idx="62">
                  <c:v>20.780954360961914</c:v>
                </c:pt>
                <c:pt idx="63">
                  <c:v>18.083562850952148</c:v>
                </c:pt>
                <c:pt idx="64">
                  <c:v>15.716320037841797</c:v>
                </c:pt>
                <c:pt idx="65">
                  <c:v>13.805113792419434</c:v>
                </c:pt>
                <c:pt idx="66">
                  <c:v>12.224067687988281</c:v>
                </c:pt>
                <c:pt idx="67">
                  <c:v>10.96660041809082</c:v>
                </c:pt>
                <c:pt idx="68">
                  <c:v>10.060043334960938</c:v>
                </c:pt>
                <c:pt idx="69">
                  <c:v>9.4215784072875977</c:v>
                </c:pt>
                <c:pt idx="70">
                  <c:v>9.0319232940673828</c:v>
                </c:pt>
                <c:pt idx="71">
                  <c:v>8.828791618347168</c:v>
                </c:pt>
                <c:pt idx="72">
                  <c:v>8.8037824630737305</c:v>
                </c:pt>
                <c:pt idx="73">
                  <c:v>8.904963493347168</c:v>
                </c:pt>
                <c:pt idx="74">
                  <c:v>9.0762863159179688</c:v>
                </c:pt>
                <c:pt idx="75">
                  <c:v>9.3381423950195313</c:v>
                </c:pt>
                <c:pt idx="76">
                  <c:v>9.6456308364868164</c:v>
                </c:pt>
                <c:pt idx="77">
                  <c:v>10.000054359436035</c:v>
                </c:pt>
                <c:pt idx="78">
                  <c:v>10.365492820739746</c:v>
                </c:pt>
                <c:pt idx="79">
                  <c:v>10.776585578918457</c:v>
                </c:pt>
                <c:pt idx="80">
                  <c:v>11.218924522399902</c:v>
                </c:pt>
                <c:pt idx="81">
                  <c:v>11.693319320678711</c:v>
                </c:pt>
                <c:pt idx="82">
                  <c:v>12.209962844848633</c:v>
                </c:pt>
                <c:pt idx="83">
                  <c:v>12.744346618652344</c:v>
                </c:pt>
                <c:pt idx="84">
                  <c:v>13.268398284912109</c:v>
                </c:pt>
                <c:pt idx="85">
                  <c:v>13.847460746765137</c:v>
                </c:pt>
                <c:pt idx="86">
                  <c:v>14.450400352478027</c:v>
                </c:pt>
                <c:pt idx="87">
                  <c:v>15.04362964630127</c:v>
                </c:pt>
                <c:pt idx="88">
                  <c:v>15.656233787536621</c:v>
                </c:pt>
                <c:pt idx="89">
                  <c:v>16.212284088134766</c:v>
                </c:pt>
                <c:pt idx="90">
                  <c:v>16.819692611694336</c:v>
                </c:pt>
                <c:pt idx="91">
                  <c:v>17.40424919128418</c:v>
                </c:pt>
                <c:pt idx="92">
                  <c:v>17.96153450012207</c:v>
                </c:pt>
                <c:pt idx="93">
                  <c:v>18.582300186157227</c:v>
                </c:pt>
                <c:pt idx="94">
                  <c:v>19.140327453613281</c:v>
                </c:pt>
                <c:pt idx="95">
                  <c:v>19.643688201904297</c:v>
                </c:pt>
                <c:pt idx="96">
                  <c:v>20.068500518798828</c:v>
                </c:pt>
                <c:pt idx="97">
                  <c:v>20.464977264404297</c:v>
                </c:pt>
                <c:pt idx="98">
                  <c:v>20.833391189575195</c:v>
                </c:pt>
                <c:pt idx="99">
                  <c:v>21.181974411010742</c:v>
                </c:pt>
                <c:pt idx="100">
                  <c:v>21.442962646484375</c:v>
                </c:pt>
                <c:pt idx="101">
                  <c:v>21.643430709838867</c:v>
                </c:pt>
                <c:pt idx="102">
                  <c:v>21.814235687255859</c:v>
                </c:pt>
                <c:pt idx="103">
                  <c:v>21.892204284667969</c:v>
                </c:pt>
                <c:pt idx="104">
                  <c:v>21.894140243530273</c:v>
                </c:pt>
                <c:pt idx="105">
                  <c:v>21.878490447998047</c:v>
                </c:pt>
                <c:pt idx="106">
                  <c:v>21.800729751586914</c:v>
                </c:pt>
                <c:pt idx="107">
                  <c:v>21.664535522460938</c:v>
                </c:pt>
                <c:pt idx="108">
                  <c:v>21.467226028442383</c:v>
                </c:pt>
                <c:pt idx="109">
                  <c:v>21.138374328613281</c:v>
                </c:pt>
                <c:pt idx="110">
                  <c:v>20.804435729980469</c:v>
                </c:pt>
                <c:pt idx="111">
                  <c:v>20.503786087036133</c:v>
                </c:pt>
                <c:pt idx="112">
                  <c:v>20.211820602416992</c:v>
                </c:pt>
                <c:pt idx="113">
                  <c:v>19.838434219360352</c:v>
                </c:pt>
                <c:pt idx="114">
                  <c:v>19.4019775390625</c:v>
                </c:pt>
                <c:pt idx="115">
                  <c:v>19.077760696411133</c:v>
                </c:pt>
                <c:pt idx="116">
                  <c:v>18.793432235717773</c:v>
                </c:pt>
                <c:pt idx="117">
                  <c:v>18.49146842956543</c:v>
                </c:pt>
                <c:pt idx="118">
                  <c:v>18.138187408447266</c:v>
                </c:pt>
                <c:pt idx="119">
                  <c:v>17.834650039672852</c:v>
                </c:pt>
                <c:pt idx="120">
                  <c:v>17.560131072998047</c:v>
                </c:pt>
                <c:pt idx="121">
                  <c:v>17.254772186279297</c:v>
                </c:pt>
                <c:pt idx="122">
                  <c:v>16.922704696655273</c:v>
                </c:pt>
                <c:pt idx="123">
                  <c:v>16.628448486328125</c:v>
                </c:pt>
                <c:pt idx="124">
                  <c:v>16.352758407592773</c:v>
                </c:pt>
                <c:pt idx="125">
                  <c:v>16.061342239379883</c:v>
                </c:pt>
                <c:pt idx="126">
                  <c:v>15.786094665527344</c:v>
                </c:pt>
                <c:pt idx="127">
                  <c:v>15.51490592956543</c:v>
                </c:pt>
                <c:pt idx="128">
                  <c:v>15.209582328796387</c:v>
                </c:pt>
                <c:pt idx="129">
                  <c:v>14.91200065612793</c:v>
                </c:pt>
                <c:pt idx="130">
                  <c:v>14.61695671081543</c:v>
                </c:pt>
                <c:pt idx="131">
                  <c:v>14.29810905456543</c:v>
                </c:pt>
                <c:pt idx="132">
                  <c:v>13.977974891662598</c:v>
                </c:pt>
                <c:pt idx="133">
                  <c:v>13.681047439575195</c:v>
                </c:pt>
                <c:pt idx="134">
                  <c:v>13.380261421203613</c:v>
                </c:pt>
                <c:pt idx="135">
                  <c:v>12.98759651184082</c:v>
                </c:pt>
                <c:pt idx="136">
                  <c:v>12.611873626708984</c:v>
                </c:pt>
                <c:pt idx="137">
                  <c:v>12.286330223083496</c:v>
                </c:pt>
                <c:pt idx="138">
                  <c:v>11.967098236083984</c:v>
                </c:pt>
                <c:pt idx="139">
                  <c:v>11.663479804992676</c:v>
                </c:pt>
                <c:pt idx="140">
                  <c:v>11.374798774719238</c:v>
                </c:pt>
                <c:pt idx="141">
                  <c:v>10.996457099914551</c:v>
                </c:pt>
                <c:pt idx="142">
                  <c:v>10.69227123260498</c:v>
                </c:pt>
                <c:pt idx="143">
                  <c:v>10.460982322692871</c:v>
                </c:pt>
                <c:pt idx="144">
                  <c:v>10.091306686401367</c:v>
                </c:pt>
                <c:pt idx="145">
                  <c:v>9.743504524230957</c:v>
                </c:pt>
                <c:pt idx="146">
                  <c:v>9.4814176559448242</c:v>
                </c:pt>
                <c:pt idx="147">
                  <c:v>9.1751413345336914</c:v>
                </c:pt>
                <c:pt idx="148">
                  <c:v>9.0048351287841797</c:v>
                </c:pt>
                <c:pt idx="149">
                  <c:v>8.8532905578613281</c:v>
                </c:pt>
                <c:pt idx="150">
                  <c:v>8.639012336730957</c:v>
                </c:pt>
                <c:pt idx="151">
                  <c:v>8.4261407852172852</c:v>
                </c:pt>
                <c:pt idx="152">
                  <c:v>8.1998090744018555</c:v>
                </c:pt>
                <c:pt idx="153">
                  <c:v>8.0076055526733398</c:v>
                </c:pt>
                <c:pt idx="154">
                  <c:v>7.8238210678100586</c:v>
                </c:pt>
                <c:pt idx="155">
                  <c:v>7.6972861289978027</c:v>
                </c:pt>
                <c:pt idx="156">
                  <c:v>7.5259976387023926</c:v>
                </c:pt>
                <c:pt idx="157">
                  <c:v>7.4011397361755371</c:v>
                </c:pt>
                <c:pt idx="158">
                  <c:v>7.2813348770141602</c:v>
                </c:pt>
                <c:pt idx="159">
                  <c:v>7.1330060958862305</c:v>
                </c:pt>
                <c:pt idx="160">
                  <c:v>6.998781681060791</c:v>
                </c:pt>
                <c:pt idx="161">
                  <c:v>6.8961648941040039</c:v>
                </c:pt>
                <c:pt idx="162">
                  <c:v>6.873417854309082</c:v>
                </c:pt>
                <c:pt idx="163">
                  <c:v>6.8736014366149902</c:v>
                </c:pt>
                <c:pt idx="164">
                  <c:v>6.7170720100402832</c:v>
                </c:pt>
                <c:pt idx="165">
                  <c:v>6.5411667823791504</c:v>
                </c:pt>
                <c:pt idx="166">
                  <c:v>6.4031863212585449</c:v>
                </c:pt>
                <c:pt idx="167">
                  <c:v>6.1831541061401367</c:v>
                </c:pt>
                <c:pt idx="168">
                  <c:v>6.063234806060791</c:v>
                </c:pt>
                <c:pt idx="169">
                  <c:v>6.028892993927002</c:v>
                </c:pt>
                <c:pt idx="170">
                  <c:v>5.9919729232788086</c:v>
                </c:pt>
                <c:pt idx="171">
                  <c:v>5.9029150009155273</c:v>
                </c:pt>
                <c:pt idx="172">
                  <c:v>5.8347430229187012</c:v>
                </c:pt>
                <c:pt idx="173">
                  <c:v>5.7895421981811523</c:v>
                </c:pt>
                <c:pt idx="174">
                  <c:v>5.6367740631103516</c:v>
                </c:pt>
                <c:pt idx="175">
                  <c:v>5.5310449600219727</c:v>
                </c:pt>
                <c:pt idx="176">
                  <c:v>5.4621896743774414</c:v>
                </c:pt>
                <c:pt idx="177">
                  <c:v>5.3264145851135254</c:v>
                </c:pt>
                <c:pt idx="178">
                  <c:v>5.2153043746948242</c:v>
                </c:pt>
                <c:pt idx="179">
                  <c:v>5.1027469635009766</c:v>
                </c:pt>
                <c:pt idx="180">
                  <c:v>5.0246806144714355</c:v>
                </c:pt>
                <c:pt idx="181">
                  <c:v>4.9495196342468262</c:v>
                </c:pt>
                <c:pt idx="182">
                  <c:v>4.7992844581604004</c:v>
                </c:pt>
                <c:pt idx="183">
                  <c:v>4.7007737159729004</c:v>
                </c:pt>
                <c:pt idx="184">
                  <c:v>4.6436853408813477</c:v>
                </c:pt>
                <c:pt idx="185">
                  <c:v>4.4990434646606445</c:v>
                </c:pt>
                <c:pt idx="186">
                  <c:v>4.3803873062133789</c:v>
                </c:pt>
                <c:pt idx="187">
                  <c:v>4.2991504669189453</c:v>
                </c:pt>
                <c:pt idx="188">
                  <c:v>4.1229867935180664</c:v>
                </c:pt>
                <c:pt idx="189">
                  <c:v>3.9874012470245361</c:v>
                </c:pt>
                <c:pt idx="190">
                  <c:v>3.953777551651001</c:v>
                </c:pt>
                <c:pt idx="191">
                  <c:v>3.8601253032684326</c:v>
                </c:pt>
                <c:pt idx="192">
                  <c:v>3.7523458003997803</c:v>
                </c:pt>
                <c:pt idx="193">
                  <c:v>3.669541597366333</c:v>
                </c:pt>
                <c:pt idx="194">
                  <c:v>3.5876445770263672</c:v>
                </c:pt>
                <c:pt idx="195">
                  <c:v>3.5127077102661133</c:v>
                </c:pt>
                <c:pt idx="196">
                  <c:v>3.4226160049438477</c:v>
                </c:pt>
                <c:pt idx="197">
                  <c:v>3.3260233402252197</c:v>
                </c:pt>
                <c:pt idx="198">
                  <c:v>3.2650988101959229</c:v>
                </c:pt>
                <c:pt idx="199">
                  <c:v>3.2166073322296143</c:v>
                </c:pt>
                <c:pt idx="200">
                  <c:v>3.1468675136566162</c:v>
                </c:pt>
                <c:pt idx="201">
                  <c:v>3.0958206653594971</c:v>
                </c:pt>
                <c:pt idx="202">
                  <c:v>2.9871969223022461</c:v>
                </c:pt>
                <c:pt idx="203">
                  <c:v>2.8640902042388916</c:v>
                </c:pt>
                <c:pt idx="204">
                  <c:v>2.8227138519287109</c:v>
                </c:pt>
                <c:pt idx="205">
                  <c:v>2.747197151184082</c:v>
                </c:pt>
                <c:pt idx="206">
                  <c:v>2.6703479290008545</c:v>
                </c:pt>
                <c:pt idx="207">
                  <c:v>2.6366324424743652</c:v>
                </c:pt>
                <c:pt idx="208">
                  <c:v>2.559117317199707</c:v>
                </c:pt>
                <c:pt idx="209">
                  <c:v>2.4897565841674805</c:v>
                </c:pt>
                <c:pt idx="210">
                  <c:v>2.4004974365234375</c:v>
                </c:pt>
                <c:pt idx="211">
                  <c:v>2.3725361824035645</c:v>
                </c:pt>
                <c:pt idx="212">
                  <c:v>2.3677639961242676</c:v>
                </c:pt>
                <c:pt idx="213">
                  <c:v>2.3654036521911621</c:v>
                </c:pt>
                <c:pt idx="214">
                  <c:v>2.337069034576416</c:v>
                </c:pt>
                <c:pt idx="215">
                  <c:v>2.2349002361297607</c:v>
                </c:pt>
                <c:pt idx="216">
                  <c:v>2.2443873882293701</c:v>
                </c:pt>
                <c:pt idx="217">
                  <c:v>2.2577219009399414</c:v>
                </c:pt>
                <c:pt idx="218">
                  <c:v>2.2446973323822021</c:v>
                </c:pt>
                <c:pt idx="219">
                  <c:v>2.1308193206787109</c:v>
                </c:pt>
                <c:pt idx="220">
                  <c:v>2.047698974609375</c:v>
                </c:pt>
                <c:pt idx="221">
                  <c:v>2.1165370941162109</c:v>
                </c:pt>
                <c:pt idx="222">
                  <c:v>2.1621170043945313</c:v>
                </c:pt>
                <c:pt idx="223">
                  <c:v>2.0384590625762939</c:v>
                </c:pt>
                <c:pt idx="224">
                  <c:v>2</c:v>
                </c:pt>
                <c:pt idx="225">
                  <c:v>2.0601491928100586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80.07525634765625</c:v>
                </c:pt>
                <c:pt idx="1">
                  <c:v>80.807151794433594</c:v>
                </c:pt>
                <c:pt idx="2">
                  <c:v>79.876426696777344</c:v>
                </c:pt>
                <c:pt idx="3">
                  <c:v>78.402580261230469</c:v>
                </c:pt>
                <c:pt idx="4">
                  <c:v>76.747787475585938</c:v>
                </c:pt>
                <c:pt idx="5">
                  <c:v>75.7222900390625</c:v>
                </c:pt>
                <c:pt idx="6">
                  <c:v>76.171035766601563</c:v>
                </c:pt>
                <c:pt idx="7">
                  <c:v>78.642471313476563</c:v>
                </c:pt>
                <c:pt idx="8">
                  <c:v>82.795692443847656</c:v>
                </c:pt>
                <c:pt idx="9">
                  <c:v>88.554061889648438</c:v>
                </c:pt>
                <c:pt idx="10">
                  <c:v>94.545967102050781</c:v>
                </c:pt>
                <c:pt idx="11">
                  <c:v>98.715568542480469</c:v>
                </c:pt>
                <c:pt idx="12">
                  <c:v>100</c:v>
                </c:pt>
                <c:pt idx="13">
                  <c:v>98.179710388183594</c:v>
                </c:pt>
                <c:pt idx="14">
                  <c:v>94.184135437011719</c:v>
                </c:pt>
                <c:pt idx="15">
                  <c:v>88.997207641601563</c:v>
                </c:pt>
                <c:pt idx="16">
                  <c:v>83.133209228515625</c:v>
                </c:pt>
                <c:pt idx="17">
                  <c:v>76.7918701171875</c:v>
                </c:pt>
                <c:pt idx="18">
                  <c:v>70.513534545898438</c:v>
                </c:pt>
                <c:pt idx="19">
                  <c:v>65.992820739746094</c:v>
                </c:pt>
                <c:pt idx="20">
                  <c:v>64.11480712890625</c:v>
                </c:pt>
                <c:pt idx="21">
                  <c:v>64.855247497558594</c:v>
                </c:pt>
                <c:pt idx="22">
                  <c:v>67.160865783691406</c:v>
                </c:pt>
                <c:pt idx="23">
                  <c:v>70.039070129394531</c:v>
                </c:pt>
                <c:pt idx="24">
                  <c:v>72.731315612792969</c:v>
                </c:pt>
                <c:pt idx="25">
                  <c:v>74.392616271972656</c:v>
                </c:pt>
                <c:pt idx="26">
                  <c:v>74.689155578613281</c:v>
                </c:pt>
                <c:pt idx="27">
                  <c:v>73.522018432617188</c:v>
                </c:pt>
                <c:pt idx="28">
                  <c:v>71.117401123046875</c:v>
                </c:pt>
                <c:pt idx="29">
                  <c:v>67.563705444335938</c:v>
                </c:pt>
                <c:pt idx="30">
                  <c:v>62.843025207519531</c:v>
                </c:pt>
                <c:pt idx="31">
                  <c:v>57.127220153808594</c:v>
                </c:pt>
                <c:pt idx="32">
                  <c:v>50.521312713623047</c:v>
                </c:pt>
                <c:pt idx="33">
                  <c:v>43.8568115234375</c:v>
                </c:pt>
                <c:pt idx="34">
                  <c:v>37.161827087402344</c:v>
                </c:pt>
                <c:pt idx="35">
                  <c:v>30.712032318115234</c:v>
                </c:pt>
                <c:pt idx="36">
                  <c:v>24.779106140136719</c:v>
                </c:pt>
                <c:pt idx="37">
                  <c:v>19.300151824951172</c:v>
                </c:pt>
                <c:pt idx="38">
                  <c:v>14.829354286193848</c:v>
                </c:pt>
                <c:pt idx="39">
                  <c:v>11.633702278137207</c:v>
                </c:pt>
                <c:pt idx="40">
                  <c:v>9.671168327331543</c:v>
                </c:pt>
                <c:pt idx="41">
                  <c:v>8.5452194213867188</c:v>
                </c:pt>
                <c:pt idx="42">
                  <c:v>8.0206880569458008</c:v>
                </c:pt>
                <c:pt idx="43">
                  <c:v>8.0375661849975586</c:v>
                </c:pt>
                <c:pt idx="44">
                  <c:v>8.5294551849365234</c:v>
                </c:pt>
                <c:pt idx="45">
                  <c:v>9.366908073425293</c:v>
                </c:pt>
                <c:pt idx="46">
                  <c:v>10.436122894287109</c:v>
                </c:pt>
                <c:pt idx="47">
                  <c:v>11.611057281494141</c:v>
                </c:pt>
                <c:pt idx="48">
                  <c:v>12.953303337097168</c:v>
                </c:pt>
                <c:pt idx="49">
                  <c:v>14.314865112304688</c:v>
                </c:pt>
                <c:pt idx="50">
                  <c:v>15.689752578735352</c:v>
                </c:pt>
                <c:pt idx="51">
                  <c:v>17.219749450683594</c:v>
                </c:pt>
                <c:pt idx="52">
                  <c:v>18.846961975097656</c:v>
                </c:pt>
                <c:pt idx="53">
                  <c:v>20.563751220703125</c:v>
                </c:pt>
                <c:pt idx="54">
                  <c:v>22.369518280029297</c:v>
                </c:pt>
                <c:pt idx="55">
                  <c:v>24.224338531494141</c:v>
                </c:pt>
                <c:pt idx="56">
                  <c:v>25.995223999023438</c:v>
                </c:pt>
                <c:pt idx="57">
                  <c:v>27.715164184570313</c:v>
                </c:pt>
                <c:pt idx="58">
                  <c:v>29.429895401000977</c:v>
                </c:pt>
                <c:pt idx="59">
                  <c:v>30.819990158081055</c:v>
                </c:pt>
                <c:pt idx="60">
                  <c:v>31.696722030639648</c:v>
                </c:pt>
                <c:pt idx="61">
                  <c:v>32.108562469482422</c:v>
                </c:pt>
                <c:pt idx="62">
                  <c:v>32.0030517578125</c:v>
                </c:pt>
                <c:pt idx="63">
                  <c:v>31.359085083007813</c:v>
                </c:pt>
                <c:pt idx="64">
                  <c:v>30.293188095092773</c:v>
                </c:pt>
                <c:pt idx="65">
                  <c:v>28.983251571655273</c:v>
                </c:pt>
                <c:pt idx="66">
                  <c:v>27.223653793334961</c:v>
                </c:pt>
                <c:pt idx="67">
                  <c:v>25.150835037231445</c:v>
                </c:pt>
                <c:pt idx="68">
                  <c:v>23.073127746582031</c:v>
                </c:pt>
                <c:pt idx="69">
                  <c:v>20.985467910766602</c:v>
                </c:pt>
                <c:pt idx="70">
                  <c:v>19.138774871826172</c:v>
                </c:pt>
                <c:pt idx="71">
                  <c:v>17.3843994140625</c:v>
                </c:pt>
                <c:pt idx="72">
                  <c:v>15.856517791748047</c:v>
                </c:pt>
                <c:pt idx="73">
                  <c:v>14.481841087341309</c:v>
                </c:pt>
                <c:pt idx="74">
                  <c:v>13.277669906616211</c:v>
                </c:pt>
                <c:pt idx="75">
                  <c:v>12.17677116394043</c:v>
                </c:pt>
                <c:pt idx="76">
                  <c:v>11.121907234191895</c:v>
                </c:pt>
                <c:pt idx="77">
                  <c:v>10.212367057800293</c:v>
                </c:pt>
                <c:pt idx="78">
                  <c:v>9.3779411315917969</c:v>
                </c:pt>
                <c:pt idx="79">
                  <c:v>8.5973119735717773</c:v>
                </c:pt>
                <c:pt idx="80">
                  <c:v>7.8597240447998047</c:v>
                </c:pt>
                <c:pt idx="81">
                  <c:v>7.1315212249755859</c:v>
                </c:pt>
                <c:pt idx="82">
                  <c:v>6.4035968780517578</c:v>
                </c:pt>
                <c:pt idx="83">
                  <c:v>5.6846790313720703</c:v>
                </c:pt>
                <c:pt idx="84">
                  <c:v>5.0775279998779297</c:v>
                </c:pt>
                <c:pt idx="85">
                  <c:v>4.5273675918579102</c:v>
                </c:pt>
                <c:pt idx="86">
                  <c:v>4.0831847190856934</c:v>
                </c:pt>
                <c:pt idx="87">
                  <c:v>3.6407277584075928</c:v>
                </c:pt>
                <c:pt idx="88">
                  <c:v>3.3043258190155029</c:v>
                </c:pt>
                <c:pt idx="89">
                  <c:v>3.1304244995117188</c:v>
                </c:pt>
                <c:pt idx="90">
                  <c:v>2.9016587734222412</c:v>
                </c:pt>
                <c:pt idx="91">
                  <c:v>2.7736265659332275</c:v>
                </c:pt>
                <c:pt idx="92">
                  <c:v>2.6992120742797852</c:v>
                </c:pt>
                <c:pt idx="93">
                  <c:v>2.5609817504882813</c:v>
                </c:pt>
                <c:pt idx="94">
                  <c:v>2.4725170135498047</c:v>
                </c:pt>
                <c:pt idx="95">
                  <c:v>2.4122083187103271</c:v>
                </c:pt>
                <c:pt idx="96">
                  <c:v>2.3497507572174072</c:v>
                </c:pt>
                <c:pt idx="97">
                  <c:v>2.3321714401245117</c:v>
                </c:pt>
                <c:pt idx="98">
                  <c:v>2.316239595413208</c:v>
                </c:pt>
                <c:pt idx="99">
                  <c:v>2.3140020370483398</c:v>
                </c:pt>
                <c:pt idx="100">
                  <c:v>2.2935502529144287</c:v>
                </c:pt>
                <c:pt idx="101">
                  <c:v>2.2133796215057373</c:v>
                </c:pt>
                <c:pt idx="102">
                  <c:v>2.2210171222686768</c:v>
                </c:pt>
                <c:pt idx="103">
                  <c:v>2.1994521617889404</c:v>
                </c:pt>
                <c:pt idx="104">
                  <c:v>2.1383528709411621</c:v>
                </c:pt>
                <c:pt idx="105">
                  <c:v>2.1358702182769775</c:v>
                </c:pt>
                <c:pt idx="106">
                  <c:v>2.1035614013671875</c:v>
                </c:pt>
                <c:pt idx="107">
                  <c:v>2.1163759231567383</c:v>
                </c:pt>
                <c:pt idx="108">
                  <c:v>2.0813729763031006</c:v>
                </c:pt>
                <c:pt idx="109">
                  <c:v>2.1010675430297852</c:v>
                </c:pt>
                <c:pt idx="110">
                  <c:v>2.1794567108154297</c:v>
                </c:pt>
                <c:pt idx="111">
                  <c:v>2.1692922115325928</c:v>
                </c:pt>
                <c:pt idx="112">
                  <c:v>2.1723649501800537</c:v>
                </c:pt>
                <c:pt idx="113">
                  <c:v>2.1537835597991943</c:v>
                </c:pt>
                <c:pt idx="114">
                  <c:v>2.0525045394897461</c:v>
                </c:pt>
                <c:pt idx="115">
                  <c:v>2.008784294128418</c:v>
                </c:pt>
                <c:pt idx="116">
                  <c:v>2</c:v>
                </c:pt>
                <c:pt idx="117">
                  <c:v>2.0130593776702881</c:v>
                </c:pt>
                <c:pt idx="118">
                  <c:v>2.0741920471191406</c:v>
                </c:pt>
                <c:pt idx="119">
                  <c:v>2.1189475059509277</c:v>
                </c:pt>
                <c:pt idx="120">
                  <c:v>2.1225993633270264</c:v>
                </c:pt>
                <c:pt idx="121">
                  <c:v>2.0936083793640137</c:v>
                </c:pt>
                <c:pt idx="122">
                  <c:v>2.0513019561767578</c:v>
                </c:pt>
                <c:pt idx="123">
                  <c:v>2.0648622512817383</c:v>
                </c:pt>
                <c:pt idx="124">
                  <c:v>2.1152513027191162</c:v>
                </c:pt>
                <c:pt idx="125">
                  <c:v>2.1518797874450684</c:v>
                </c:pt>
                <c:pt idx="126">
                  <c:v>2.2439069747924805</c:v>
                </c:pt>
                <c:pt idx="127">
                  <c:v>2.2115983963012695</c:v>
                </c:pt>
                <c:pt idx="128">
                  <c:v>2.1627790927886963</c:v>
                </c:pt>
                <c:pt idx="129">
                  <c:v>2.2060873508453369</c:v>
                </c:pt>
                <c:pt idx="130">
                  <c:v>2.1894543170928955</c:v>
                </c:pt>
                <c:pt idx="131">
                  <c:v>2.1602518558502197</c:v>
                </c:pt>
                <c:pt idx="132">
                  <c:v>2.248471736907959</c:v>
                </c:pt>
                <c:pt idx="133">
                  <c:v>2.3678312301635742</c:v>
                </c:pt>
                <c:pt idx="134">
                  <c:v>2.3162841796875</c:v>
                </c:pt>
                <c:pt idx="135">
                  <c:v>2.3676307201385498</c:v>
                </c:pt>
                <c:pt idx="136">
                  <c:v>2.5010068416595459</c:v>
                </c:pt>
                <c:pt idx="137">
                  <c:v>2.5099246501922607</c:v>
                </c:pt>
                <c:pt idx="138">
                  <c:v>2.45749831199646</c:v>
                </c:pt>
                <c:pt idx="139">
                  <c:v>2.4969432353973389</c:v>
                </c:pt>
                <c:pt idx="140">
                  <c:v>2.5938692092895508</c:v>
                </c:pt>
                <c:pt idx="141">
                  <c:v>2.6351847648620605</c:v>
                </c:pt>
                <c:pt idx="142">
                  <c:v>2.6565382480621338</c:v>
                </c:pt>
                <c:pt idx="143">
                  <c:v>2.6311099529266357</c:v>
                </c:pt>
                <c:pt idx="144">
                  <c:v>2.6127400398254395</c:v>
                </c:pt>
                <c:pt idx="145">
                  <c:v>2.7154777050018311</c:v>
                </c:pt>
                <c:pt idx="146">
                  <c:v>2.8221006393432617</c:v>
                </c:pt>
                <c:pt idx="147">
                  <c:v>2.8725788593292236</c:v>
                </c:pt>
                <c:pt idx="148">
                  <c:v>2.8942329883575439</c:v>
                </c:pt>
                <c:pt idx="149">
                  <c:v>2.8862614631652832</c:v>
                </c:pt>
                <c:pt idx="150">
                  <c:v>2.9099864959716797</c:v>
                </c:pt>
                <c:pt idx="151">
                  <c:v>3.0440306663513184</c:v>
                </c:pt>
                <c:pt idx="152">
                  <c:v>3.129723072052002</c:v>
                </c:pt>
                <c:pt idx="153">
                  <c:v>3.0907790660858154</c:v>
                </c:pt>
                <c:pt idx="154">
                  <c:v>3.0731551647186279</c:v>
                </c:pt>
                <c:pt idx="155">
                  <c:v>3.0982828140258789</c:v>
                </c:pt>
                <c:pt idx="156">
                  <c:v>3.1684558391571045</c:v>
                </c:pt>
                <c:pt idx="157">
                  <c:v>3.1626887321472168</c:v>
                </c:pt>
                <c:pt idx="158">
                  <c:v>3.1214735507965088</c:v>
                </c:pt>
                <c:pt idx="159">
                  <c:v>3.1986935138702393</c:v>
                </c:pt>
                <c:pt idx="160">
                  <c:v>3.3046598434448242</c:v>
                </c:pt>
                <c:pt idx="161">
                  <c:v>3.3557167053222656</c:v>
                </c:pt>
                <c:pt idx="162">
                  <c:v>3.3549263477325439</c:v>
                </c:pt>
                <c:pt idx="163">
                  <c:v>3.2627766132354736</c:v>
                </c:pt>
                <c:pt idx="164">
                  <c:v>3.3608157634735107</c:v>
                </c:pt>
                <c:pt idx="165">
                  <c:v>3.4027435779571533</c:v>
                </c:pt>
                <c:pt idx="166">
                  <c:v>3.2012207508087158</c:v>
                </c:pt>
                <c:pt idx="167">
                  <c:v>3.1664628982543945</c:v>
                </c:pt>
                <c:pt idx="168">
                  <c:v>3.2527344226837158</c:v>
                </c:pt>
                <c:pt idx="169">
                  <c:v>3.3098924160003662</c:v>
                </c:pt>
                <c:pt idx="170">
                  <c:v>3.423774242401123</c:v>
                </c:pt>
                <c:pt idx="171">
                  <c:v>3.5087988376617432</c:v>
                </c:pt>
                <c:pt idx="172">
                  <c:v>3.4282610416412354</c:v>
                </c:pt>
                <c:pt idx="173">
                  <c:v>3.39951491355896</c:v>
                </c:pt>
                <c:pt idx="174">
                  <c:v>3.4387485980987549</c:v>
                </c:pt>
                <c:pt idx="175">
                  <c:v>3.3745875358581543</c:v>
                </c:pt>
                <c:pt idx="176">
                  <c:v>3.3574202060699463</c:v>
                </c:pt>
                <c:pt idx="177">
                  <c:v>3.370189905166626</c:v>
                </c:pt>
                <c:pt idx="178">
                  <c:v>3.3298766613006592</c:v>
                </c:pt>
                <c:pt idx="179">
                  <c:v>3.3557167053222656</c:v>
                </c:pt>
                <c:pt idx="180">
                  <c:v>3.3434813022613525</c:v>
                </c:pt>
                <c:pt idx="181">
                  <c:v>3.4503159523010254</c:v>
                </c:pt>
                <c:pt idx="182">
                  <c:v>3.4546802043914795</c:v>
                </c:pt>
                <c:pt idx="183">
                  <c:v>3.410459041595459</c:v>
                </c:pt>
                <c:pt idx="184">
                  <c:v>3.5497357845306396</c:v>
                </c:pt>
                <c:pt idx="185">
                  <c:v>3.4468758106231689</c:v>
                </c:pt>
                <c:pt idx="186">
                  <c:v>3.5138978958129883</c:v>
                </c:pt>
                <c:pt idx="187">
                  <c:v>3.4887256622314453</c:v>
                </c:pt>
                <c:pt idx="188">
                  <c:v>3.4028327465057373</c:v>
                </c:pt>
                <c:pt idx="189">
                  <c:v>3.460235595703125</c:v>
                </c:pt>
                <c:pt idx="190">
                  <c:v>3.5164697170257568</c:v>
                </c:pt>
                <c:pt idx="191">
                  <c:v>3.5431783199310303</c:v>
                </c:pt>
                <c:pt idx="192">
                  <c:v>3.5344276428222656</c:v>
                </c:pt>
                <c:pt idx="193">
                  <c:v>3.538947582244873</c:v>
                </c:pt>
                <c:pt idx="194">
                  <c:v>3.4819676876068115</c:v>
                </c:pt>
                <c:pt idx="195">
                  <c:v>3.4274704456329346</c:v>
                </c:pt>
                <c:pt idx="196">
                  <c:v>3.4384589195251465</c:v>
                </c:pt>
                <c:pt idx="197">
                  <c:v>3.4614379405975342</c:v>
                </c:pt>
                <c:pt idx="198">
                  <c:v>3.4822571277618408</c:v>
                </c:pt>
                <c:pt idx="199">
                  <c:v>3.4970643520355225</c:v>
                </c:pt>
                <c:pt idx="200">
                  <c:v>3.5534653663635254</c:v>
                </c:pt>
                <c:pt idx="201">
                  <c:v>3.5289945602416992</c:v>
                </c:pt>
                <c:pt idx="202">
                  <c:v>3.5033657550811768</c:v>
                </c:pt>
                <c:pt idx="203">
                  <c:v>3.5324792861938477</c:v>
                </c:pt>
                <c:pt idx="204">
                  <c:v>3.5268793106079102</c:v>
                </c:pt>
                <c:pt idx="205">
                  <c:v>3.5224480628967285</c:v>
                </c:pt>
                <c:pt idx="206">
                  <c:v>3.5476982593536377</c:v>
                </c:pt>
                <c:pt idx="207">
                  <c:v>3.5297403335571289</c:v>
                </c:pt>
                <c:pt idx="208">
                  <c:v>3.5456275939941406</c:v>
                </c:pt>
                <c:pt idx="209">
                  <c:v>3.5421428680419922</c:v>
                </c:pt>
                <c:pt idx="210">
                  <c:v>3.4400732517242432</c:v>
                </c:pt>
                <c:pt idx="211">
                  <c:v>3.4806761741638184</c:v>
                </c:pt>
                <c:pt idx="212">
                  <c:v>3.6566147804260254</c:v>
                </c:pt>
                <c:pt idx="213">
                  <c:v>3.5238955020904541</c:v>
                </c:pt>
                <c:pt idx="214">
                  <c:v>3.4302093982696533</c:v>
                </c:pt>
                <c:pt idx="215">
                  <c:v>3.5835807323455811</c:v>
                </c:pt>
                <c:pt idx="216">
                  <c:v>3.5888912677764893</c:v>
                </c:pt>
                <c:pt idx="217">
                  <c:v>3.5637524127960205</c:v>
                </c:pt>
                <c:pt idx="218">
                  <c:v>3.58860182762146</c:v>
                </c:pt>
                <c:pt idx="219">
                  <c:v>3.7465269565582275</c:v>
                </c:pt>
                <c:pt idx="220">
                  <c:v>3.6887564659118652</c:v>
                </c:pt>
                <c:pt idx="221">
                  <c:v>3.4887256622314453</c:v>
                </c:pt>
                <c:pt idx="222">
                  <c:v>3.5403170585632324</c:v>
                </c:pt>
                <c:pt idx="223">
                  <c:v>3.3196785449981689</c:v>
                </c:pt>
                <c:pt idx="224">
                  <c:v>3.3988914489746094</c:v>
                </c:pt>
                <c:pt idx="225">
                  <c:v>3.4086775779724121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75.132194519042969</c:v>
                </c:pt>
                <c:pt idx="1">
                  <c:v>79.928070068359375</c:v>
                </c:pt>
                <c:pt idx="2">
                  <c:v>83.855552673339844</c:v>
                </c:pt>
                <c:pt idx="3">
                  <c:v>87.089126586914063</c:v>
                </c:pt>
                <c:pt idx="4">
                  <c:v>89.681381225585938</c:v>
                </c:pt>
                <c:pt idx="5">
                  <c:v>91.675750732421875</c:v>
                </c:pt>
                <c:pt idx="6">
                  <c:v>93.266853332519531</c:v>
                </c:pt>
                <c:pt idx="7">
                  <c:v>94.632354736328125</c:v>
                </c:pt>
                <c:pt idx="8">
                  <c:v>95.953849792480469</c:v>
                </c:pt>
                <c:pt idx="9">
                  <c:v>97.46710205078125</c:v>
                </c:pt>
                <c:pt idx="10">
                  <c:v>99.031257629394531</c:v>
                </c:pt>
                <c:pt idx="11">
                  <c:v>100</c:v>
                </c:pt>
                <c:pt idx="12">
                  <c:v>99.768600463867188</c:v>
                </c:pt>
                <c:pt idx="13">
                  <c:v>98.110160827636719</c:v>
                </c:pt>
                <c:pt idx="14">
                  <c:v>95.353340148925781</c:v>
                </c:pt>
                <c:pt idx="15">
                  <c:v>91.597953796386719</c:v>
                </c:pt>
                <c:pt idx="16">
                  <c:v>86.73077392578125</c:v>
                </c:pt>
                <c:pt idx="17">
                  <c:v>80.764259338378906</c:v>
                </c:pt>
                <c:pt idx="18">
                  <c:v>73.616363525390625</c:v>
                </c:pt>
                <c:pt idx="19">
                  <c:v>65.961051940917969</c:v>
                </c:pt>
                <c:pt idx="20">
                  <c:v>58.131500244140625</c:v>
                </c:pt>
                <c:pt idx="21">
                  <c:v>50.565410614013672</c:v>
                </c:pt>
                <c:pt idx="22">
                  <c:v>44.092655181884766</c:v>
                </c:pt>
                <c:pt idx="23">
                  <c:v>38.566490173339844</c:v>
                </c:pt>
                <c:pt idx="24">
                  <c:v>33.779682159423828</c:v>
                </c:pt>
                <c:pt idx="25">
                  <c:v>29.870355606079102</c:v>
                </c:pt>
                <c:pt idx="26">
                  <c:v>26.609561920166016</c:v>
                </c:pt>
                <c:pt idx="27">
                  <c:v>24.210367202758789</c:v>
                </c:pt>
                <c:pt idx="28">
                  <c:v>22.578298568725586</c:v>
                </c:pt>
                <c:pt idx="29">
                  <c:v>21.620565414428711</c:v>
                </c:pt>
                <c:pt idx="30">
                  <c:v>21.276493072509766</c:v>
                </c:pt>
                <c:pt idx="31">
                  <c:v>21.452325820922852</c:v>
                </c:pt>
                <c:pt idx="32">
                  <c:v>22.060785293579102</c:v>
                </c:pt>
                <c:pt idx="33">
                  <c:v>22.892175674438477</c:v>
                </c:pt>
                <c:pt idx="34">
                  <c:v>23.845888137817383</c:v>
                </c:pt>
                <c:pt idx="35">
                  <c:v>24.944517135620117</c:v>
                </c:pt>
                <c:pt idx="36">
                  <c:v>26.318349838256836</c:v>
                </c:pt>
                <c:pt idx="37">
                  <c:v>28.129743576049805</c:v>
                </c:pt>
                <c:pt idx="38">
                  <c:v>30.274875640869141</c:v>
                </c:pt>
                <c:pt idx="39">
                  <c:v>32.615818023681641</c:v>
                </c:pt>
                <c:pt idx="40">
                  <c:v>35.035282135009766</c:v>
                </c:pt>
                <c:pt idx="41">
                  <c:v>37.722064971923828</c:v>
                </c:pt>
                <c:pt idx="42">
                  <c:v>40.652957916259766</c:v>
                </c:pt>
                <c:pt idx="43">
                  <c:v>43.757472991943359</c:v>
                </c:pt>
                <c:pt idx="44">
                  <c:v>46.890716552734375</c:v>
                </c:pt>
                <c:pt idx="45">
                  <c:v>49.910999298095703</c:v>
                </c:pt>
                <c:pt idx="46">
                  <c:v>52.67437744140625</c:v>
                </c:pt>
                <c:pt idx="47">
                  <c:v>55.026870727539063</c:v>
                </c:pt>
                <c:pt idx="48">
                  <c:v>56.822193145751953</c:v>
                </c:pt>
                <c:pt idx="49">
                  <c:v>57.932834625244141</c:v>
                </c:pt>
                <c:pt idx="50">
                  <c:v>58.313388824462891</c:v>
                </c:pt>
                <c:pt idx="51">
                  <c:v>58.097213745117188</c:v>
                </c:pt>
                <c:pt idx="52">
                  <c:v>57.560699462890625</c:v>
                </c:pt>
                <c:pt idx="53">
                  <c:v>56.974773406982422</c:v>
                </c:pt>
                <c:pt idx="54">
                  <c:v>56.447223663330078</c:v>
                </c:pt>
                <c:pt idx="55">
                  <c:v>55.964847564697266</c:v>
                </c:pt>
                <c:pt idx="56">
                  <c:v>55.552326202392578</c:v>
                </c:pt>
                <c:pt idx="57">
                  <c:v>55.137626647949219</c:v>
                </c:pt>
                <c:pt idx="58">
                  <c:v>54.546745300292969</c:v>
                </c:pt>
                <c:pt idx="59">
                  <c:v>53.549846649169922</c:v>
                </c:pt>
                <c:pt idx="60">
                  <c:v>51.839046478271484</c:v>
                </c:pt>
                <c:pt idx="61">
                  <c:v>49.181545257568359</c:v>
                </c:pt>
                <c:pt idx="62">
                  <c:v>45.873916625976563</c:v>
                </c:pt>
                <c:pt idx="63">
                  <c:v>42.260524749755859</c:v>
                </c:pt>
                <c:pt idx="64">
                  <c:v>38.665828704833984</c:v>
                </c:pt>
                <c:pt idx="65">
                  <c:v>35.442050933837891</c:v>
                </c:pt>
                <c:pt idx="66">
                  <c:v>32.234695434570313</c:v>
                </c:pt>
                <c:pt idx="67">
                  <c:v>28.793741226196289</c:v>
                </c:pt>
                <c:pt idx="68">
                  <c:v>25.204570770263672</c:v>
                </c:pt>
                <c:pt idx="69">
                  <c:v>21.551109313964844</c:v>
                </c:pt>
                <c:pt idx="70">
                  <c:v>18.410438537597656</c:v>
                </c:pt>
                <c:pt idx="71">
                  <c:v>16.045421600341797</c:v>
                </c:pt>
                <c:pt idx="72">
                  <c:v>14.617885589599609</c:v>
                </c:pt>
                <c:pt idx="73">
                  <c:v>14.04847526550293</c:v>
                </c:pt>
                <c:pt idx="74">
                  <c:v>14.125003814697266</c:v>
                </c:pt>
                <c:pt idx="75">
                  <c:v>14.607772827148438</c:v>
                </c:pt>
                <c:pt idx="76">
                  <c:v>15.344256401062012</c:v>
                </c:pt>
                <c:pt idx="77">
                  <c:v>16.217361450195313</c:v>
                </c:pt>
                <c:pt idx="78">
                  <c:v>17.174396514892578</c:v>
                </c:pt>
                <c:pt idx="79">
                  <c:v>18.191093444824219</c:v>
                </c:pt>
                <c:pt idx="80">
                  <c:v>19.235664367675781</c:v>
                </c:pt>
                <c:pt idx="81">
                  <c:v>20.287914276123047</c:v>
                </c:pt>
                <c:pt idx="82">
                  <c:v>21.322383880615234</c:v>
                </c:pt>
                <c:pt idx="83">
                  <c:v>22.293483734130859</c:v>
                </c:pt>
                <c:pt idx="84">
                  <c:v>23.222301483154297</c:v>
                </c:pt>
                <c:pt idx="85">
                  <c:v>24.104898452758789</c:v>
                </c:pt>
                <c:pt idx="86">
                  <c:v>24.902240753173828</c:v>
                </c:pt>
                <c:pt idx="87">
                  <c:v>25.639799118041992</c:v>
                </c:pt>
                <c:pt idx="88">
                  <c:v>26.274961471557617</c:v>
                </c:pt>
                <c:pt idx="89">
                  <c:v>26.806987762451172</c:v>
                </c:pt>
                <c:pt idx="90">
                  <c:v>27.220762252807617</c:v>
                </c:pt>
                <c:pt idx="91">
                  <c:v>27.550382614135742</c:v>
                </c:pt>
                <c:pt idx="92">
                  <c:v>27.820940017700195</c:v>
                </c:pt>
                <c:pt idx="93">
                  <c:v>27.947834014892578</c:v>
                </c:pt>
                <c:pt idx="94">
                  <c:v>27.96257209777832</c:v>
                </c:pt>
                <c:pt idx="95">
                  <c:v>27.863536834716797</c:v>
                </c:pt>
                <c:pt idx="96">
                  <c:v>27.651166915893555</c:v>
                </c:pt>
                <c:pt idx="97">
                  <c:v>27.304864883422852</c:v>
                </c:pt>
                <c:pt idx="98">
                  <c:v>26.912174224853516</c:v>
                </c:pt>
                <c:pt idx="99">
                  <c:v>26.434497833251953</c:v>
                </c:pt>
                <c:pt idx="100">
                  <c:v>25.839895248413086</c:v>
                </c:pt>
                <c:pt idx="101">
                  <c:v>25.146520614624023</c:v>
                </c:pt>
                <c:pt idx="102">
                  <c:v>24.412242889404297</c:v>
                </c:pt>
                <c:pt idx="103">
                  <c:v>23.613216400146484</c:v>
                </c:pt>
                <c:pt idx="104">
                  <c:v>22.792232513427734</c:v>
                </c:pt>
                <c:pt idx="105">
                  <c:v>21.935722351074219</c:v>
                </c:pt>
                <c:pt idx="106">
                  <c:v>20.962419509887695</c:v>
                </c:pt>
                <c:pt idx="107">
                  <c:v>19.960277557373047</c:v>
                </c:pt>
                <c:pt idx="108">
                  <c:v>18.996244430541992</c:v>
                </c:pt>
                <c:pt idx="109">
                  <c:v>17.982669830322266</c:v>
                </c:pt>
                <c:pt idx="110">
                  <c:v>16.982215881347656</c:v>
                </c:pt>
                <c:pt idx="111">
                  <c:v>16.008506774902344</c:v>
                </c:pt>
                <c:pt idx="112">
                  <c:v>15.048745155334473</c:v>
                </c:pt>
                <c:pt idx="113">
                  <c:v>14.105655670166016</c:v>
                </c:pt>
                <c:pt idx="114">
                  <c:v>13.146136283874512</c:v>
                </c:pt>
                <c:pt idx="115">
                  <c:v>12.23594856262207</c:v>
                </c:pt>
                <c:pt idx="116">
                  <c:v>11.461028099060059</c:v>
                </c:pt>
                <c:pt idx="117">
                  <c:v>10.724207878112793</c:v>
                </c:pt>
                <c:pt idx="118">
                  <c:v>9.902003288269043</c:v>
                </c:pt>
                <c:pt idx="119">
                  <c:v>9.1030397415161133</c:v>
                </c:pt>
                <c:pt idx="120">
                  <c:v>8.4672269821166992</c:v>
                </c:pt>
                <c:pt idx="121">
                  <c:v>7.8639907836914063</c:v>
                </c:pt>
                <c:pt idx="122">
                  <c:v>7.2254533767700195</c:v>
                </c:pt>
                <c:pt idx="123">
                  <c:v>6.6505851745605469</c:v>
                </c:pt>
                <c:pt idx="124">
                  <c:v>6.1125321388244629</c:v>
                </c:pt>
                <c:pt idx="125">
                  <c:v>5.6333909034729004</c:v>
                </c:pt>
                <c:pt idx="126">
                  <c:v>5.2239522933959961</c:v>
                </c:pt>
                <c:pt idx="127">
                  <c:v>4.8253927230834961</c:v>
                </c:pt>
                <c:pt idx="128">
                  <c:v>4.4466586112976074</c:v>
                </c:pt>
                <c:pt idx="129">
                  <c:v>4.1079387664794922</c:v>
                </c:pt>
                <c:pt idx="130">
                  <c:v>3.8095924854278564</c:v>
                </c:pt>
                <c:pt idx="131">
                  <c:v>3.5317022800445557</c:v>
                </c:pt>
                <c:pt idx="132">
                  <c:v>3.2869119644165039</c:v>
                </c:pt>
                <c:pt idx="133">
                  <c:v>3.1133174896240234</c:v>
                </c:pt>
                <c:pt idx="134">
                  <c:v>2.9501030445098877</c:v>
                </c:pt>
                <c:pt idx="135">
                  <c:v>2.7917928695678711</c:v>
                </c:pt>
                <c:pt idx="136">
                  <c:v>2.6611688137054443</c:v>
                </c:pt>
                <c:pt idx="137">
                  <c:v>2.5534253120422363</c:v>
                </c:pt>
                <c:pt idx="138">
                  <c:v>2.452786922454834</c:v>
                </c:pt>
                <c:pt idx="139">
                  <c:v>2.3911795616149902</c:v>
                </c:pt>
                <c:pt idx="140">
                  <c:v>2.3407080173492432</c:v>
                </c:pt>
                <c:pt idx="141">
                  <c:v>2.268925666809082</c:v>
                </c:pt>
                <c:pt idx="142">
                  <c:v>2.1816971302032471</c:v>
                </c:pt>
                <c:pt idx="143">
                  <c:v>2.1396694183349609</c:v>
                </c:pt>
                <c:pt idx="144">
                  <c:v>2.1308479309082031</c:v>
                </c:pt>
                <c:pt idx="145">
                  <c:v>2.1245462894439697</c:v>
                </c:pt>
                <c:pt idx="146">
                  <c:v>2.090782642364502</c:v>
                </c:pt>
                <c:pt idx="147">
                  <c:v>2.0332832336425781</c:v>
                </c:pt>
                <c:pt idx="148">
                  <c:v>2.0067675113677979</c:v>
                </c:pt>
                <c:pt idx="149">
                  <c:v>2.0450868606567383</c:v>
                </c:pt>
                <c:pt idx="150">
                  <c:v>2.0989291667938232</c:v>
                </c:pt>
                <c:pt idx="151">
                  <c:v>2.0710928440093994</c:v>
                </c:pt>
                <c:pt idx="152">
                  <c:v>2.0652973651885986</c:v>
                </c:pt>
                <c:pt idx="153">
                  <c:v>2.0641896724700928</c:v>
                </c:pt>
                <c:pt idx="154">
                  <c:v>2.0837438106536865</c:v>
                </c:pt>
                <c:pt idx="155">
                  <c:v>2.086824893951416</c:v>
                </c:pt>
                <c:pt idx="156">
                  <c:v>2.102200984954834</c:v>
                </c:pt>
                <c:pt idx="157">
                  <c:v>2.0822250843048096</c:v>
                </c:pt>
                <c:pt idx="158">
                  <c:v>2.0585446357727051</c:v>
                </c:pt>
                <c:pt idx="159">
                  <c:v>2.0573892593383789</c:v>
                </c:pt>
                <c:pt idx="160">
                  <c:v>2.0563035011291504</c:v>
                </c:pt>
                <c:pt idx="161">
                  <c:v>2.0792615413665771</c:v>
                </c:pt>
                <c:pt idx="162">
                  <c:v>2.0627591609954834</c:v>
                </c:pt>
                <c:pt idx="163">
                  <c:v>2.0783994197845459</c:v>
                </c:pt>
                <c:pt idx="164">
                  <c:v>2.1131243705749512</c:v>
                </c:pt>
                <c:pt idx="165">
                  <c:v>2.0633645057678223</c:v>
                </c:pt>
                <c:pt idx="166">
                  <c:v>2</c:v>
                </c:pt>
                <c:pt idx="167">
                  <c:v>2.0401754379272461</c:v>
                </c:pt>
                <c:pt idx="168">
                  <c:v>2.059359073638916</c:v>
                </c:pt>
                <c:pt idx="169">
                  <c:v>2.0656862258911133</c:v>
                </c:pt>
                <c:pt idx="170">
                  <c:v>2.1279318332672119</c:v>
                </c:pt>
                <c:pt idx="171">
                  <c:v>2.1084768772125244</c:v>
                </c:pt>
                <c:pt idx="172">
                  <c:v>2.0445072650909424</c:v>
                </c:pt>
                <c:pt idx="173">
                  <c:v>2.0433444976806641</c:v>
                </c:pt>
                <c:pt idx="174">
                  <c:v>2.0748634338378906</c:v>
                </c:pt>
                <c:pt idx="175">
                  <c:v>2.0935850143432617</c:v>
                </c:pt>
                <c:pt idx="176">
                  <c:v>2.063584566116333</c:v>
                </c:pt>
                <c:pt idx="177">
                  <c:v>2.0699300765991211</c:v>
                </c:pt>
                <c:pt idx="178">
                  <c:v>2.0825588703155518</c:v>
                </c:pt>
                <c:pt idx="179">
                  <c:v>2.0608150959014893</c:v>
                </c:pt>
                <c:pt idx="180">
                  <c:v>2.0700547695159912</c:v>
                </c:pt>
                <c:pt idx="181">
                  <c:v>2.0770752429962158</c:v>
                </c:pt>
                <c:pt idx="182">
                  <c:v>2.0794522762298584</c:v>
                </c:pt>
                <c:pt idx="183">
                  <c:v>2.1115469932556152</c:v>
                </c:pt>
                <c:pt idx="184">
                  <c:v>2.147911548614502</c:v>
                </c:pt>
                <c:pt idx="185">
                  <c:v>2.1083779335021973</c:v>
                </c:pt>
                <c:pt idx="186">
                  <c:v>2.0894951820373535</c:v>
                </c:pt>
                <c:pt idx="187">
                  <c:v>2.102083683013916</c:v>
                </c:pt>
                <c:pt idx="188">
                  <c:v>2.0959837436676025</c:v>
                </c:pt>
                <c:pt idx="189">
                  <c:v>2.0774238109588623</c:v>
                </c:pt>
                <c:pt idx="190">
                  <c:v>2.0854346752166748</c:v>
                </c:pt>
                <c:pt idx="191">
                  <c:v>2.0848073959350586</c:v>
                </c:pt>
                <c:pt idx="192">
                  <c:v>2.1042990684509277</c:v>
                </c:pt>
                <c:pt idx="193">
                  <c:v>2.1142246723175049</c:v>
                </c:pt>
                <c:pt idx="194">
                  <c:v>2.0870633125305176</c:v>
                </c:pt>
                <c:pt idx="195">
                  <c:v>2.0922753810882568</c:v>
                </c:pt>
                <c:pt idx="196">
                  <c:v>2.0973372459411621</c:v>
                </c:pt>
                <c:pt idx="197">
                  <c:v>2.0844957828521729</c:v>
                </c:pt>
                <c:pt idx="198">
                  <c:v>2.0895318984985352</c:v>
                </c:pt>
                <c:pt idx="199">
                  <c:v>2.1112315654754639</c:v>
                </c:pt>
                <c:pt idx="200">
                  <c:v>2.1153030395507813</c:v>
                </c:pt>
                <c:pt idx="201">
                  <c:v>2.090228796005249</c:v>
                </c:pt>
                <c:pt idx="202">
                  <c:v>2.0912375450134277</c:v>
                </c:pt>
                <c:pt idx="203">
                  <c:v>2.0968127250671387</c:v>
                </c:pt>
                <c:pt idx="204">
                  <c:v>2.1000993251800537</c:v>
                </c:pt>
                <c:pt idx="205">
                  <c:v>2.0964312553405762</c:v>
                </c:pt>
                <c:pt idx="206">
                  <c:v>2.090613842010498</c:v>
                </c:pt>
                <c:pt idx="207">
                  <c:v>2.08492112159729</c:v>
                </c:pt>
                <c:pt idx="208">
                  <c:v>2.0923707485198975</c:v>
                </c:pt>
                <c:pt idx="209">
                  <c:v>2.1055388450622559</c:v>
                </c:pt>
                <c:pt idx="210">
                  <c:v>2.0977702140808105</c:v>
                </c:pt>
                <c:pt idx="211">
                  <c:v>2.0946376323699951</c:v>
                </c:pt>
                <c:pt idx="212">
                  <c:v>2.0891575813293457</c:v>
                </c:pt>
                <c:pt idx="213">
                  <c:v>2.0820748805999756</c:v>
                </c:pt>
                <c:pt idx="214">
                  <c:v>2.1099550724029541</c:v>
                </c:pt>
                <c:pt idx="215">
                  <c:v>2.1257128715515137</c:v>
                </c:pt>
                <c:pt idx="216">
                  <c:v>2.135300874710083</c:v>
                </c:pt>
                <c:pt idx="217">
                  <c:v>2.1074206829071045</c:v>
                </c:pt>
                <c:pt idx="218">
                  <c:v>2.1043834686279297</c:v>
                </c:pt>
                <c:pt idx="219">
                  <c:v>2.1359355449676514</c:v>
                </c:pt>
                <c:pt idx="220">
                  <c:v>2.1156587600708008</c:v>
                </c:pt>
                <c:pt idx="221">
                  <c:v>2.1144189834594727</c:v>
                </c:pt>
                <c:pt idx="222">
                  <c:v>2.213407039642334</c:v>
                </c:pt>
                <c:pt idx="223">
                  <c:v>2.1375861167907715</c:v>
                </c:pt>
                <c:pt idx="224">
                  <c:v>2.1441700458526611</c:v>
                </c:pt>
                <c:pt idx="225">
                  <c:v>2.2220413684844971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67.157020568847656</c:v>
                </c:pt>
                <c:pt idx="1">
                  <c:v>74.998588562011719</c:v>
                </c:pt>
                <c:pt idx="2">
                  <c:v>80.454505920410156</c:v>
                </c:pt>
                <c:pt idx="3">
                  <c:v>83.965141296386719</c:v>
                </c:pt>
                <c:pt idx="4">
                  <c:v>85.302688598632813</c:v>
                </c:pt>
                <c:pt idx="5">
                  <c:v>84.737106323242188</c:v>
                </c:pt>
                <c:pt idx="6">
                  <c:v>83.371810913085938</c:v>
                </c:pt>
                <c:pt idx="7">
                  <c:v>82.414947509765625</c:v>
                </c:pt>
                <c:pt idx="8">
                  <c:v>82.219940185546875</c:v>
                </c:pt>
                <c:pt idx="9">
                  <c:v>82.456840515136719</c:v>
                </c:pt>
                <c:pt idx="10">
                  <c:v>82.61065673828125</c:v>
                </c:pt>
                <c:pt idx="11">
                  <c:v>82.196861267089844</c:v>
                </c:pt>
                <c:pt idx="12">
                  <c:v>80.863418579101563</c:v>
                </c:pt>
                <c:pt idx="13">
                  <c:v>78.267227172851563</c:v>
                </c:pt>
                <c:pt idx="14">
                  <c:v>74.596946716308594</c:v>
                </c:pt>
                <c:pt idx="15">
                  <c:v>70.201583862304688</c:v>
                </c:pt>
                <c:pt idx="16">
                  <c:v>65.886894226074219</c:v>
                </c:pt>
                <c:pt idx="17">
                  <c:v>62.764686584472656</c:v>
                </c:pt>
                <c:pt idx="18">
                  <c:v>61.778331756591797</c:v>
                </c:pt>
                <c:pt idx="19">
                  <c:v>63.225746154785156</c:v>
                </c:pt>
                <c:pt idx="20">
                  <c:v>66.725433349609375</c:v>
                </c:pt>
                <c:pt idx="21">
                  <c:v>71.819770812988281</c:v>
                </c:pt>
                <c:pt idx="22">
                  <c:v>77.634803771972656</c:v>
                </c:pt>
                <c:pt idx="23">
                  <c:v>83.733673095703125</c:v>
                </c:pt>
                <c:pt idx="24">
                  <c:v>89.714775085449219</c:v>
                </c:pt>
                <c:pt idx="25">
                  <c:v>94.672538757324219</c:v>
                </c:pt>
                <c:pt idx="26">
                  <c:v>98.326606750488281</c:v>
                </c:pt>
                <c:pt idx="27">
                  <c:v>100</c:v>
                </c:pt>
                <c:pt idx="28">
                  <c:v>99.496528625488281</c:v>
                </c:pt>
                <c:pt idx="29">
                  <c:v>96.602592468261719</c:v>
                </c:pt>
                <c:pt idx="30">
                  <c:v>91.373123168945313</c:v>
                </c:pt>
                <c:pt idx="31">
                  <c:v>84.326713562011719</c:v>
                </c:pt>
                <c:pt idx="32">
                  <c:v>75.717308044433594</c:v>
                </c:pt>
                <c:pt idx="33">
                  <c:v>66.87841796875</c:v>
                </c:pt>
                <c:pt idx="34">
                  <c:v>58.095352172851563</c:v>
                </c:pt>
                <c:pt idx="35">
                  <c:v>50.051185607910156</c:v>
                </c:pt>
                <c:pt idx="36">
                  <c:v>43.032474517822266</c:v>
                </c:pt>
                <c:pt idx="37">
                  <c:v>36.602169036865234</c:v>
                </c:pt>
                <c:pt idx="38">
                  <c:v>30.945526123046875</c:v>
                </c:pt>
                <c:pt idx="39">
                  <c:v>25.994901657104492</c:v>
                </c:pt>
                <c:pt idx="40">
                  <c:v>21.802822113037109</c:v>
                </c:pt>
                <c:pt idx="41">
                  <c:v>18.10496711730957</c:v>
                </c:pt>
                <c:pt idx="42">
                  <c:v>15.032177925109863</c:v>
                </c:pt>
                <c:pt idx="43">
                  <c:v>12.686050415039063</c:v>
                </c:pt>
                <c:pt idx="44">
                  <c:v>11.116212844848633</c:v>
                </c:pt>
                <c:pt idx="45">
                  <c:v>10.286686897277832</c:v>
                </c:pt>
                <c:pt idx="46">
                  <c:v>10.04527473449707</c:v>
                </c:pt>
                <c:pt idx="47">
                  <c:v>10.19933032989502</c:v>
                </c:pt>
                <c:pt idx="48">
                  <c:v>10.574578285217285</c:v>
                </c:pt>
                <c:pt idx="49">
                  <c:v>11.117877006530762</c:v>
                </c:pt>
                <c:pt idx="50">
                  <c:v>11.816250801086426</c:v>
                </c:pt>
                <c:pt idx="51">
                  <c:v>12.672430038452148</c:v>
                </c:pt>
                <c:pt idx="52">
                  <c:v>13.68742561340332</c:v>
                </c:pt>
                <c:pt idx="53">
                  <c:v>14.799173355102539</c:v>
                </c:pt>
                <c:pt idx="54">
                  <c:v>15.987216949462891</c:v>
                </c:pt>
                <c:pt idx="55">
                  <c:v>17.279695510864258</c:v>
                </c:pt>
                <c:pt idx="56">
                  <c:v>18.592805862426758</c:v>
                </c:pt>
                <c:pt idx="57">
                  <c:v>19.978216171264648</c:v>
                </c:pt>
                <c:pt idx="58">
                  <c:v>21.410343170166016</c:v>
                </c:pt>
                <c:pt idx="59">
                  <c:v>22.760286331176758</c:v>
                </c:pt>
                <c:pt idx="60">
                  <c:v>23.995758056640625</c:v>
                </c:pt>
                <c:pt idx="61">
                  <c:v>24.987096786499023</c:v>
                </c:pt>
                <c:pt idx="62">
                  <c:v>25.593708038330078</c:v>
                </c:pt>
                <c:pt idx="63">
                  <c:v>25.847562789916992</c:v>
                </c:pt>
                <c:pt idx="64">
                  <c:v>25.757736206054688</c:v>
                </c:pt>
                <c:pt idx="65">
                  <c:v>25.38408088684082</c:v>
                </c:pt>
                <c:pt idx="66">
                  <c:v>24.722936630249023</c:v>
                </c:pt>
                <c:pt idx="67">
                  <c:v>23.767786026000977</c:v>
                </c:pt>
                <c:pt idx="68">
                  <c:v>22.602180480957031</c:v>
                </c:pt>
                <c:pt idx="69">
                  <c:v>21.269935607910156</c:v>
                </c:pt>
                <c:pt idx="70">
                  <c:v>19.946928024291992</c:v>
                </c:pt>
                <c:pt idx="71">
                  <c:v>18.616706848144531</c:v>
                </c:pt>
                <c:pt idx="72">
                  <c:v>17.444211959838867</c:v>
                </c:pt>
                <c:pt idx="73">
                  <c:v>16.424236297607422</c:v>
                </c:pt>
                <c:pt idx="74">
                  <c:v>15.548491477966309</c:v>
                </c:pt>
                <c:pt idx="75">
                  <c:v>14.734720230102539</c:v>
                </c:pt>
                <c:pt idx="76">
                  <c:v>13.94841194152832</c:v>
                </c:pt>
                <c:pt idx="77">
                  <c:v>13.191518783569336</c:v>
                </c:pt>
                <c:pt idx="78">
                  <c:v>12.428521156311035</c:v>
                </c:pt>
                <c:pt idx="79">
                  <c:v>11.679941177368164</c:v>
                </c:pt>
                <c:pt idx="80">
                  <c:v>10.957920074462891</c:v>
                </c:pt>
                <c:pt idx="81">
                  <c:v>10.217535972595215</c:v>
                </c:pt>
                <c:pt idx="82">
                  <c:v>9.4824323654174805</c:v>
                </c:pt>
                <c:pt idx="83">
                  <c:v>8.7555122375488281</c:v>
                </c:pt>
                <c:pt idx="84">
                  <c:v>7.9698481559753418</c:v>
                </c:pt>
                <c:pt idx="85">
                  <c:v>7.2066636085510254</c:v>
                </c:pt>
                <c:pt idx="86">
                  <c:v>6.4430131912231445</c:v>
                </c:pt>
                <c:pt idx="87">
                  <c:v>5.6012191772460938</c:v>
                </c:pt>
                <c:pt idx="88">
                  <c:v>4.884880542755127</c:v>
                </c:pt>
                <c:pt idx="89">
                  <c:v>4.3191428184509277</c:v>
                </c:pt>
                <c:pt idx="90">
                  <c:v>3.8275361061096191</c:v>
                </c:pt>
                <c:pt idx="91">
                  <c:v>3.4346237182617188</c:v>
                </c:pt>
                <c:pt idx="92">
                  <c:v>3.1075911521911621</c:v>
                </c:pt>
                <c:pt idx="93">
                  <c:v>2.9313297271728516</c:v>
                </c:pt>
                <c:pt idx="94">
                  <c:v>2.8359551429748535</c:v>
                </c:pt>
                <c:pt idx="95">
                  <c:v>2.7653682231903076</c:v>
                </c:pt>
                <c:pt idx="96">
                  <c:v>2.7347593307495117</c:v>
                </c:pt>
                <c:pt idx="97">
                  <c:v>2.6766469478607178</c:v>
                </c:pt>
                <c:pt idx="98">
                  <c:v>2.6526377201080322</c:v>
                </c:pt>
                <c:pt idx="99">
                  <c:v>2.6844995021820068</c:v>
                </c:pt>
                <c:pt idx="100">
                  <c:v>2.6962265968322754</c:v>
                </c:pt>
                <c:pt idx="101">
                  <c:v>2.6979985237121582</c:v>
                </c:pt>
                <c:pt idx="102">
                  <c:v>2.7137658596038818</c:v>
                </c:pt>
                <c:pt idx="103">
                  <c:v>2.720947265625</c:v>
                </c:pt>
                <c:pt idx="104">
                  <c:v>2.6955242156982422</c:v>
                </c:pt>
                <c:pt idx="105">
                  <c:v>2.6798505783081055</c:v>
                </c:pt>
                <c:pt idx="106">
                  <c:v>2.6942086219787598</c:v>
                </c:pt>
                <c:pt idx="107">
                  <c:v>2.6983966827392578</c:v>
                </c:pt>
                <c:pt idx="108">
                  <c:v>2.6790585517883301</c:v>
                </c:pt>
                <c:pt idx="109">
                  <c:v>2.6661500930786133</c:v>
                </c:pt>
                <c:pt idx="110">
                  <c:v>2.6581680774688721</c:v>
                </c:pt>
                <c:pt idx="111">
                  <c:v>2.6469464302062988</c:v>
                </c:pt>
                <c:pt idx="112">
                  <c:v>2.6276307106018066</c:v>
                </c:pt>
                <c:pt idx="113">
                  <c:v>2.6184091567993164</c:v>
                </c:pt>
                <c:pt idx="114">
                  <c:v>2.6046640872955322</c:v>
                </c:pt>
                <c:pt idx="115">
                  <c:v>2.5786011219024658</c:v>
                </c:pt>
                <c:pt idx="116">
                  <c:v>2.5514330863952637</c:v>
                </c:pt>
                <c:pt idx="117">
                  <c:v>2.5455718040466309</c:v>
                </c:pt>
                <c:pt idx="118">
                  <c:v>2.5179650783538818</c:v>
                </c:pt>
                <c:pt idx="119">
                  <c:v>2.4956204891204834</c:v>
                </c:pt>
                <c:pt idx="120">
                  <c:v>2.4961931705474854</c:v>
                </c:pt>
                <c:pt idx="121">
                  <c:v>2.4737007617950439</c:v>
                </c:pt>
                <c:pt idx="122">
                  <c:v>2.4511232376098633</c:v>
                </c:pt>
                <c:pt idx="123">
                  <c:v>2.464465856552124</c:v>
                </c:pt>
                <c:pt idx="124">
                  <c:v>2.4696066379547119</c:v>
                </c:pt>
                <c:pt idx="125">
                  <c:v>2.4513156414031982</c:v>
                </c:pt>
                <c:pt idx="126">
                  <c:v>2.4353244304656982</c:v>
                </c:pt>
                <c:pt idx="127">
                  <c:v>2.3979012966156006</c:v>
                </c:pt>
                <c:pt idx="128">
                  <c:v>2.3669166564941406</c:v>
                </c:pt>
                <c:pt idx="129">
                  <c:v>2.3562588691711426</c:v>
                </c:pt>
                <c:pt idx="130">
                  <c:v>2.3503348827362061</c:v>
                </c:pt>
                <c:pt idx="131">
                  <c:v>2.3742499351501465</c:v>
                </c:pt>
                <c:pt idx="132">
                  <c:v>2.4042637348175049</c:v>
                </c:pt>
                <c:pt idx="133">
                  <c:v>2.383413553237915</c:v>
                </c:pt>
                <c:pt idx="134">
                  <c:v>2.3464243412017822</c:v>
                </c:pt>
                <c:pt idx="135">
                  <c:v>2.3224060535430908</c:v>
                </c:pt>
                <c:pt idx="136">
                  <c:v>2.3034348487854004</c:v>
                </c:pt>
                <c:pt idx="137">
                  <c:v>2.3061106204986572</c:v>
                </c:pt>
                <c:pt idx="138">
                  <c:v>2.293604850769043</c:v>
                </c:pt>
                <c:pt idx="139">
                  <c:v>2.2645800113677979</c:v>
                </c:pt>
                <c:pt idx="140">
                  <c:v>2.2636537551879883</c:v>
                </c:pt>
                <c:pt idx="141">
                  <c:v>2.2689559459686279</c:v>
                </c:pt>
                <c:pt idx="142">
                  <c:v>2.232874870300293</c:v>
                </c:pt>
                <c:pt idx="143">
                  <c:v>2.2216489315032959</c:v>
                </c:pt>
                <c:pt idx="144">
                  <c:v>2.2676897048950195</c:v>
                </c:pt>
                <c:pt idx="145">
                  <c:v>2.2172775268554688</c:v>
                </c:pt>
                <c:pt idx="146">
                  <c:v>2.1528115272521973</c:v>
                </c:pt>
                <c:pt idx="147">
                  <c:v>2.1796977519989014</c:v>
                </c:pt>
                <c:pt idx="148">
                  <c:v>2.208601713180542</c:v>
                </c:pt>
                <c:pt idx="149">
                  <c:v>2.2226958274841309</c:v>
                </c:pt>
                <c:pt idx="150">
                  <c:v>2.1953577995300293</c:v>
                </c:pt>
                <c:pt idx="151">
                  <c:v>2.1723597049713135</c:v>
                </c:pt>
                <c:pt idx="152">
                  <c:v>2.190565824508667</c:v>
                </c:pt>
                <c:pt idx="153">
                  <c:v>2.1796035766601563</c:v>
                </c:pt>
                <c:pt idx="154">
                  <c:v>2.1575183868408203</c:v>
                </c:pt>
                <c:pt idx="155">
                  <c:v>2.1766865253448486</c:v>
                </c:pt>
                <c:pt idx="156">
                  <c:v>2.1873264312744141</c:v>
                </c:pt>
                <c:pt idx="157">
                  <c:v>2.2173178195953369</c:v>
                </c:pt>
                <c:pt idx="158">
                  <c:v>2.2141633033752441</c:v>
                </c:pt>
                <c:pt idx="159">
                  <c:v>2.2276265621185303</c:v>
                </c:pt>
                <c:pt idx="160">
                  <c:v>2.2435462474822998</c:v>
                </c:pt>
                <c:pt idx="161">
                  <c:v>2.1683418750762939</c:v>
                </c:pt>
                <c:pt idx="162">
                  <c:v>2.1809818744659424</c:v>
                </c:pt>
                <c:pt idx="163">
                  <c:v>2.2147271633148193</c:v>
                </c:pt>
                <c:pt idx="164">
                  <c:v>2.2197473049163818</c:v>
                </c:pt>
                <c:pt idx="165">
                  <c:v>2.197035551071167</c:v>
                </c:pt>
                <c:pt idx="166">
                  <c:v>2.191849946975708</c:v>
                </c:pt>
                <c:pt idx="167">
                  <c:v>2.1981766223907471</c:v>
                </c:pt>
                <c:pt idx="168">
                  <c:v>2.2274432182312012</c:v>
                </c:pt>
                <c:pt idx="169">
                  <c:v>2.2211165428161621</c:v>
                </c:pt>
                <c:pt idx="170">
                  <c:v>2.1528294086456299</c:v>
                </c:pt>
                <c:pt idx="171">
                  <c:v>2.1813845634460449</c:v>
                </c:pt>
                <c:pt idx="172">
                  <c:v>2.2390539646148682</c:v>
                </c:pt>
                <c:pt idx="173">
                  <c:v>2.2139127254486084</c:v>
                </c:pt>
                <c:pt idx="174">
                  <c:v>2.1483862400054932</c:v>
                </c:pt>
                <c:pt idx="175">
                  <c:v>2.1703686714172363</c:v>
                </c:pt>
                <c:pt idx="176">
                  <c:v>2.227447509765625</c:v>
                </c:pt>
                <c:pt idx="177">
                  <c:v>2.2263736724853516</c:v>
                </c:pt>
                <c:pt idx="178">
                  <c:v>2.231635570526123</c:v>
                </c:pt>
                <c:pt idx="179">
                  <c:v>2.2457787990570068</c:v>
                </c:pt>
                <c:pt idx="180">
                  <c:v>2.2386155128479004</c:v>
                </c:pt>
                <c:pt idx="181">
                  <c:v>2.243013858795166</c:v>
                </c:pt>
                <c:pt idx="182">
                  <c:v>2.1916799545288086</c:v>
                </c:pt>
                <c:pt idx="183">
                  <c:v>2.157581090927124</c:v>
                </c:pt>
                <c:pt idx="184">
                  <c:v>2.20365309715271</c:v>
                </c:pt>
                <c:pt idx="185">
                  <c:v>2.2203423976898193</c:v>
                </c:pt>
                <c:pt idx="186">
                  <c:v>2.2257294654846191</c:v>
                </c:pt>
                <c:pt idx="187">
                  <c:v>2.2317204475402832</c:v>
                </c:pt>
                <c:pt idx="188">
                  <c:v>2.1989908218383789</c:v>
                </c:pt>
                <c:pt idx="189">
                  <c:v>2.2000110149383545</c:v>
                </c:pt>
                <c:pt idx="190">
                  <c:v>2.1970758438110352</c:v>
                </c:pt>
                <c:pt idx="191">
                  <c:v>2.208127498626709</c:v>
                </c:pt>
                <c:pt idx="192">
                  <c:v>2.2203154563903809</c:v>
                </c:pt>
                <c:pt idx="193">
                  <c:v>2.2234609127044678</c:v>
                </c:pt>
                <c:pt idx="194">
                  <c:v>2.2162842750549316</c:v>
                </c:pt>
                <c:pt idx="195">
                  <c:v>2.1953084468841553</c:v>
                </c:pt>
                <c:pt idx="196">
                  <c:v>2.2023601531982422</c:v>
                </c:pt>
                <c:pt idx="197">
                  <c:v>2.2045660018920898</c:v>
                </c:pt>
                <c:pt idx="198">
                  <c:v>2.1870086193084717</c:v>
                </c:pt>
                <c:pt idx="199">
                  <c:v>2.1805388927459717</c:v>
                </c:pt>
                <c:pt idx="200">
                  <c:v>2.1723687648773193</c:v>
                </c:pt>
                <c:pt idx="201">
                  <c:v>2.1593842506408691</c:v>
                </c:pt>
                <c:pt idx="202">
                  <c:v>2.1482431888580322</c:v>
                </c:pt>
                <c:pt idx="203">
                  <c:v>2.1506905555725098</c:v>
                </c:pt>
                <c:pt idx="204">
                  <c:v>2.1590397357940674</c:v>
                </c:pt>
                <c:pt idx="205">
                  <c:v>2.1737244129180908</c:v>
                </c:pt>
                <c:pt idx="206">
                  <c:v>2.1776394844055176</c:v>
                </c:pt>
                <c:pt idx="207">
                  <c:v>2.1791293621063232</c:v>
                </c:pt>
                <c:pt idx="208">
                  <c:v>2.1651158332824707</c:v>
                </c:pt>
                <c:pt idx="209">
                  <c:v>2.1533260345458984</c:v>
                </c:pt>
                <c:pt idx="210">
                  <c:v>2.1321713924407959</c:v>
                </c:pt>
                <c:pt idx="211">
                  <c:v>2.1386098861694336</c:v>
                </c:pt>
                <c:pt idx="212">
                  <c:v>2.1740779876708984</c:v>
                </c:pt>
                <c:pt idx="213">
                  <c:v>2.1813933849334717</c:v>
                </c:pt>
                <c:pt idx="214">
                  <c:v>2.1816930770874023</c:v>
                </c:pt>
                <c:pt idx="215">
                  <c:v>2.1866416931152344</c:v>
                </c:pt>
                <c:pt idx="216">
                  <c:v>2.1811294555664063</c:v>
                </c:pt>
                <c:pt idx="217">
                  <c:v>2.170860767364502</c:v>
                </c:pt>
                <c:pt idx="218">
                  <c:v>2.1688652038574219</c:v>
                </c:pt>
                <c:pt idx="219">
                  <c:v>2.140305757522583</c:v>
                </c:pt>
                <c:pt idx="220">
                  <c:v>2.094184398651123</c:v>
                </c:pt>
                <c:pt idx="221">
                  <c:v>2.0494234561920166</c:v>
                </c:pt>
                <c:pt idx="222">
                  <c:v>2</c:v>
                </c:pt>
                <c:pt idx="223">
                  <c:v>2.0955266952514648</c:v>
                </c:pt>
                <c:pt idx="224">
                  <c:v>2.2567992210388184</c:v>
                </c:pt>
                <c:pt idx="225">
                  <c:v>2.2158634662628174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85.657394409179688</c:v>
                </c:pt>
                <c:pt idx="1">
                  <c:v>89.311836242675781</c:v>
                </c:pt>
                <c:pt idx="2">
                  <c:v>90.110137939453125</c:v>
                </c:pt>
                <c:pt idx="3">
                  <c:v>89.450653076171875</c:v>
                </c:pt>
                <c:pt idx="4">
                  <c:v>87.789443969726563</c:v>
                </c:pt>
                <c:pt idx="5">
                  <c:v>85.252090454101563</c:v>
                </c:pt>
                <c:pt idx="6">
                  <c:v>82.813079833984375</c:v>
                </c:pt>
                <c:pt idx="7">
                  <c:v>81.475845336914063</c:v>
                </c:pt>
                <c:pt idx="8">
                  <c:v>81.572502136230469</c:v>
                </c:pt>
                <c:pt idx="9">
                  <c:v>82.663810729980469</c:v>
                </c:pt>
                <c:pt idx="10">
                  <c:v>84.076126098632813</c:v>
                </c:pt>
                <c:pt idx="11">
                  <c:v>85.057823181152344</c:v>
                </c:pt>
                <c:pt idx="12">
                  <c:v>84.875251770019531</c:v>
                </c:pt>
                <c:pt idx="13">
                  <c:v>83.187408447265625</c:v>
                </c:pt>
                <c:pt idx="14">
                  <c:v>80.221817016601563</c:v>
                </c:pt>
                <c:pt idx="15">
                  <c:v>76.341423034667969</c:v>
                </c:pt>
                <c:pt idx="16">
                  <c:v>72.402763366699219</c:v>
                </c:pt>
                <c:pt idx="17">
                  <c:v>69.504539489746094</c:v>
                </c:pt>
                <c:pt idx="18">
                  <c:v>68.593360900878906</c:v>
                </c:pt>
                <c:pt idx="19">
                  <c:v>70.071723937988281</c:v>
                </c:pt>
                <c:pt idx="20">
                  <c:v>73.643424987792969</c:v>
                </c:pt>
                <c:pt idx="21">
                  <c:v>78.773658752441406</c:v>
                </c:pt>
                <c:pt idx="22">
                  <c:v>84.44244384765625</c:v>
                </c:pt>
                <c:pt idx="23">
                  <c:v>90.054206848144531</c:v>
                </c:pt>
                <c:pt idx="24">
                  <c:v>95.09161376953125</c:v>
                </c:pt>
                <c:pt idx="25">
                  <c:v>98.58074951171875</c:v>
                </c:pt>
                <c:pt idx="26">
                  <c:v>100</c:v>
                </c:pt>
                <c:pt idx="27">
                  <c:v>98.83184814453125</c:v>
                </c:pt>
                <c:pt idx="28">
                  <c:v>95.18646240234375</c:v>
                </c:pt>
                <c:pt idx="29">
                  <c:v>89.048072814941406</c:v>
                </c:pt>
                <c:pt idx="30">
                  <c:v>80.944038391113281</c:v>
                </c:pt>
                <c:pt idx="31">
                  <c:v>71.946617126464844</c:v>
                </c:pt>
                <c:pt idx="32">
                  <c:v>62.53271484375</c:v>
                </c:pt>
                <c:pt idx="33">
                  <c:v>53.960758209228516</c:v>
                </c:pt>
                <c:pt idx="34">
                  <c:v>46.155021667480469</c:v>
                </c:pt>
                <c:pt idx="35">
                  <c:v>39.617244720458984</c:v>
                </c:pt>
                <c:pt idx="36">
                  <c:v>34.379756927490234</c:v>
                </c:pt>
                <c:pt idx="37">
                  <c:v>29.953210830688477</c:v>
                </c:pt>
                <c:pt idx="38">
                  <c:v>26.270351409912109</c:v>
                </c:pt>
                <c:pt idx="39">
                  <c:v>23.287445068359375</c:v>
                </c:pt>
                <c:pt idx="40">
                  <c:v>21.223243713378906</c:v>
                </c:pt>
                <c:pt idx="41">
                  <c:v>19.875606536865234</c:v>
                </c:pt>
                <c:pt idx="42">
                  <c:v>19.282125473022461</c:v>
                </c:pt>
                <c:pt idx="43">
                  <c:v>19.074625015258789</c:v>
                </c:pt>
                <c:pt idx="44">
                  <c:v>18.827539443969727</c:v>
                </c:pt>
                <c:pt idx="45">
                  <c:v>18.367664337158203</c:v>
                </c:pt>
                <c:pt idx="46">
                  <c:v>18.097194671630859</c:v>
                </c:pt>
                <c:pt idx="47">
                  <c:v>18.323312759399414</c:v>
                </c:pt>
                <c:pt idx="48">
                  <c:v>19.041744232177734</c:v>
                </c:pt>
                <c:pt idx="49">
                  <c:v>19.878519058227539</c:v>
                </c:pt>
                <c:pt idx="50">
                  <c:v>20.37525749206543</c:v>
                </c:pt>
                <c:pt idx="51">
                  <c:v>20.517919540405273</c:v>
                </c:pt>
                <c:pt idx="52">
                  <c:v>20.528087615966797</c:v>
                </c:pt>
                <c:pt idx="53">
                  <c:v>20.628128051757813</c:v>
                </c:pt>
                <c:pt idx="54">
                  <c:v>20.977958679199219</c:v>
                </c:pt>
                <c:pt idx="55">
                  <c:v>21.686677932739258</c:v>
                </c:pt>
                <c:pt idx="56">
                  <c:v>22.708293914794922</c:v>
                </c:pt>
                <c:pt idx="57">
                  <c:v>23.915689468383789</c:v>
                </c:pt>
                <c:pt idx="58">
                  <c:v>25.19835090637207</c:v>
                </c:pt>
                <c:pt idx="59">
                  <c:v>26.36903190612793</c:v>
                </c:pt>
                <c:pt idx="60">
                  <c:v>27.214187622070313</c:v>
                </c:pt>
                <c:pt idx="61">
                  <c:v>27.697599411010742</c:v>
                </c:pt>
                <c:pt idx="62">
                  <c:v>27.812038421630859</c:v>
                </c:pt>
                <c:pt idx="63">
                  <c:v>27.528886795043945</c:v>
                </c:pt>
                <c:pt idx="64">
                  <c:v>26.867214202880859</c:v>
                </c:pt>
                <c:pt idx="65">
                  <c:v>25.931840896606445</c:v>
                </c:pt>
                <c:pt idx="66">
                  <c:v>24.704689025878906</c:v>
                </c:pt>
                <c:pt idx="67">
                  <c:v>23.166067123413086</c:v>
                </c:pt>
                <c:pt idx="68">
                  <c:v>21.614900588989258</c:v>
                </c:pt>
                <c:pt idx="69">
                  <c:v>20.143177032470703</c:v>
                </c:pt>
                <c:pt idx="70">
                  <c:v>18.773748397827148</c:v>
                </c:pt>
                <c:pt idx="71">
                  <c:v>17.586990356445313</c:v>
                </c:pt>
                <c:pt idx="72">
                  <c:v>16.684843063354492</c:v>
                </c:pt>
                <c:pt idx="73">
                  <c:v>15.737283706665039</c:v>
                </c:pt>
                <c:pt idx="74">
                  <c:v>14.785877227783203</c:v>
                </c:pt>
                <c:pt idx="75">
                  <c:v>13.846590042114258</c:v>
                </c:pt>
                <c:pt idx="76">
                  <c:v>12.999332427978516</c:v>
                </c:pt>
                <c:pt idx="77">
                  <c:v>12.178180694580078</c:v>
                </c:pt>
                <c:pt idx="78">
                  <c:v>11.345170974731445</c:v>
                </c:pt>
                <c:pt idx="79">
                  <c:v>10.560319900512695</c:v>
                </c:pt>
                <c:pt idx="80">
                  <c:v>9.7157278060913086</c:v>
                </c:pt>
                <c:pt idx="81">
                  <c:v>8.8324298858642578</c:v>
                </c:pt>
                <c:pt idx="82">
                  <c:v>7.955329418182373</c:v>
                </c:pt>
                <c:pt idx="83">
                  <c:v>7.0379843711853027</c:v>
                </c:pt>
                <c:pt idx="84">
                  <c:v>6.0244741439819336</c:v>
                </c:pt>
                <c:pt idx="85">
                  <c:v>5.126502513885498</c:v>
                </c:pt>
                <c:pt idx="86">
                  <c:v>4.542665958404541</c:v>
                </c:pt>
                <c:pt idx="87">
                  <c:v>3.9516303539276123</c:v>
                </c:pt>
                <c:pt idx="88">
                  <c:v>3.450728178024292</c:v>
                </c:pt>
                <c:pt idx="89">
                  <c:v>3.2280454635620117</c:v>
                </c:pt>
                <c:pt idx="90">
                  <c:v>2.9398097991943359</c:v>
                </c:pt>
                <c:pt idx="91">
                  <c:v>2.8156147003173828</c:v>
                </c:pt>
                <c:pt idx="92">
                  <c:v>2.7802069187164307</c:v>
                </c:pt>
                <c:pt idx="93">
                  <c:v>2.6421759128570557</c:v>
                </c:pt>
                <c:pt idx="94">
                  <c:v>2.6820216178894043</c:v>
                </c:pt>
                <c:pt idx="95">
                  <c:v>2.7963237762451172</c:v>
                </c:pt>
                <c:pt idx="96">
                  <c:v>2.7388911247253418</c:v>
                </c:pt>
                <c:pt idx="97">
                  <c:v>2.6908562183380127</c:v>
                </c:pt>
                <c:pt idx="98">
                  <c:v>2.8000335693359375</c:v>
                </c:pt>
                <c:pt idx="99">
                  <c:v>2.8165352344512939</c:v>
                </c:pt>
                <c:pt idx="100">
                  <c:v>2.8387250900268555</c:v>
                </c:pt>
                <c:pt idx="101">
                  <c:v>2.9538655281066895</c:v>
                </c:pt>
                <c:pt idx="102">
                  <c:v>2.9300131797790527</c:v>
                </c:pt>
                <c:pt idx="103">
                  <c:v>2.8708078861236572</c:v>
                </c:pt>
                <c:pt idx="104">
                  <c:v>2.8440563678741455</c:v>
                </c:pt>
                <c:pt idx="105">
                  <c:v>2.8601045608520508</c:v>
                </c:pt>
                <c:pt idx="106">
                  <c:v>2.8614234924316406</c:v>
                </c:pt>
                <c:pt idx="107">
                  <c:v>2.8760840892791748</c:v>
                </c:pt>
                <c:pt idx="108">
                  <c:v>2.8049526214599609</c:v>
                </c:pt>
                <c:pt idx="109">
                  <c:v>2.7313339710235596</c:v>
                </c:pt>
                <c:pt idx="110">
                  <c:v>2.7271158695220947</c:v>
                </c:pt>
                <c:pt idx="111">
                  <c:v>2.676539421081543</c:v>
                </c:pt>
                <c:pt idx="112">
                  <c:v>2.692147970199585</c:v>
                </c:pt>
                <c:pt idx="113">
                  <c:v>2.7379567623138428</c:v>
                </c:pt>
                <c:pt idx="114">
                  <c:v>2.6880671977996826</c:v>
                </c:pt>
                <c:pt idx="115">
                  <c:v>2.6502685546875</c:v>
                </c:pt>
                <c:pt idx="116">
                  <c:v>2.6098871231079102</c:v>
                </c:pt>
                <c:pt idx="117">
                  <c:v>2.5616600513458252</c:v>
                </c:pt>
                <c:pt idx="118">
                  <c:v>2.5034990310668945</c:v>
                </c:pt>
                <c:pt idx="119">
                  <c:v>2.4818310737609863</c:v>
                </c:pt>
                <c:pt idx="120">
                  <c:v>2.5121276378631592</c:v>
                </c:pt>
                <c:pt idx="121">
                  <c:v>2.5286154747009277</c:v>
                </c:pt>
                <c:pt idx="122">
                  <c:v>2.5822286605834961</c:v>
                </c:pt>
                <c:pt idx="123">
                  <c:v>2.5995821952819824</c:v>
                </c:pt>
                <c:pt idx="124">
                  <c:v>2.5580189228057861</c:v>
                </c:pt>
                <c:pt idx="125">
                  <c:v>2.4373412132263184</c:v>
                </c:pt>
                <c:pt idx="126">
                  <c:v>2.333728551864624</c:v>
                </c:pt>
                <c:pt idx="127">
                  <c:v>2.3080625534057617</c:v>
                </c:pt>
                <c:pt idx="128">
                  <c:v>2.3385512828826904</c:v>
                </c:pt>
                <c:pt idx="129">
                  <c:v>2.3794000148773193</c:v>
                </c:pt>
                <c:pt idx="130">
                  <c:v>2.384483814239502</c:v>
                </c:pt>
                <c:pt idx="131">
                  <c:v>2.387753963470459</c:v>
                </c:pt>
                <c:pt idx="132">
                  <c:v>2.3833708763122559</c:v>
                </c:pt>
                <c:pt idx="133">
                  <c:v>2.3919308185577393</c:v>
                </c:pt>
                <c:pt idx="134">
                  <c:v>2.2944462299346924</c:v>
                </c:pt>
                <c:pt idx="135">
                  <c:v>2.2603163719177246</c:v>
                </c:pt>
                <c:pt idx="136">
                  <c:v>2.2975926399230957</c:v>
                </c:pt>
                <c:pt idx="137">
                  <c:v>2.3591337203979492</c:v>
                </c:pt>
                <c:pt idx="138">
                  <c:v>2.1990776062011719</c:v>
                </c:pt>
                <c:pt idx="139">
                  <c:v>2.052802562713623</c:v>
                </c:pt>
                <c:pt idx="140">
                  <c:v>2.3044352531433105</c:v>
                </c:pt>
                <c:pt idx="141">
                  <c:v>2.3324644565582275</c:v>
                </c:pt>
                <c:pt idx="142">
                  <c:v>2.3125553131103516</c:v>
                </c:pt>
                <c:pt idx="143">
                  <c:v>2.2398025989532471</c:v>
                </c:pt>
                <c:pt idx="144">
                  <c:v>2.1837162971496582</c:v>
                </c:pt>
                <c:pt idx="145">
                  <c:v>2.2352409362792969</c:v>
                </c:pt>
                <c:pt idx="146">
                  <c:v>2.2538585662841797</c:v>
                </c:pt>
                <c:pt idx="147">
                  <c:v>2.186725378036499</c:v>
                </c:pt>
                <c:pt idx="148">
                  <c:v>2.2840588092803955</c:v>
                </c:pt>
                <c:pt idx="149">
                  <c:v>2.3163614273071289</c:v>
                </c:pt>
                <c:pt idx="150">
                  <c:v>2.142991304397583</c:v>
                </c:pt>
                <c:pt idx="151">
                  <c:v>2.1663353443145752</c:v>
                </c:pt>
                <c:pt idx="152">
                  <c:v>2.0194969177246094</c:v>
                </c:pt>
                <c:pt idx="153">
                  <c:v>2.0178070068359375</c:v>
                </c:pt>
                <c:pt idx="154">
                  <c:v>2.2096710205078125</c:v>
                </c:pt>
                <c:pt idx="155">
                  <c:v>2.2662794589996338</c:v>
                </c:pt>
                <c:pt idx="156">
                  <c:v>2.2449276447296143</c:v>
                </c:pt>
                <c:pt idx="157">
                  <c:v>2.2378928661346436</c:v>
                </c:pt>
                <c:pt idx="158">
                  <c:v>2.1482810974121094</c:v>
                </c:pt>
                <c:pt idx="159">
                  <c:v>2.1141235828399658</c:v>
                </c:pt>
                <c:pt idx="160">
                  <c:v>2.2574310302734375</c:v>
                </c:pt>
                <c:pt idx="161">
                  <c:v>2.1437606811523438</c:v>
                </c:pt>
                <c:pt idx="162">
                  <c:v>2.0668995380401611</c:v>
                </c:pt>
                <c:pt idx="163">
                  <c:v>2.2272305488586426</c:v>
                </c:pt>
                <c:pt idx="164">
                  <c:v>2.2222018241882324</c:v>
                </c:pt>
                <c:pt idx="165">
                  <c:v>2.1143572330474854</c:v>
                </c:pt>
                <c:pt idx="166">
                  <c:v>2.1531176567077637</c:v>
                </c:pt>
                <c:pt idx="167">
                  <c:v>2.220552921295166</c:v>
                </c:pt>
                <c:pt idx="168">
                  <c:v>2.155975341796875</c:v>
                </c:pt>
                <c:pt idx="169">
                  <c:v>2.1657171249389648</c:v>
                </c:pt>
                <c:pt idx="170">
                  <c:v>2.2737677097320557</c:v>
                </c:pt>
                <c:pt idx="171">
                  <c:v>2.3940606117248535</c:v>
                </c:pt>
                <c:pt idx="172">
                  <c:v>2.5379860401153564</c:v>
                </c:pt>
                <c:pt idx="173">
                  <c:v>2.3991444110870361</c:v>
                </c:pt>
                <c:pt idx="174">
                  <c:v>2.1863956451416016</c:v>
                </c:pt>
                <c:pt idx="175">
                  <c:v>2.1840460300445557</c:v>
                </c:pt>
                <c:pt idx="176">
                  <c:v>2.1880443096160889</c:v>
                </c:pt>
                <c:pt idx="177">
                  <c:v>2.1335105895996094</c:v>
                </c:pt>
                <c:pt idx="178">
                  <c:v>2.0222175121307373</c:v>
                </c:pt>
                <c:pt idx="179">
                  <c:v>2.0706918239593506</c:v>
                </c:pt>
                <c:pt idx="180">
                  <c:v>2.148871898651123</c:v>
                </c:pt>
                <c:pt idx="181">
                  <c:v>2.199627161026001</c:v>
                </c:pt>
                <c:pt idx="182">
                  <c:v>2.0726566314697266</c:v>
                </c:pt>
                <c:pt idx="183">
                  <c:v>2.1482810974121094</c:v>
                </c:pt>
                <c:pt idx="184">
                  <c:v>2.2932095527648926</c:v>
                </c:pt>
                <c:pt idx="185">
                  <c:v>2.0817525386810303</c:v>
                </c:pt>
                <c:pt idx="186">
                  <c:v>2.1305427551269531</c:v>
                </c:pt>
                <c:pt idx="187">
                  <c:v>2.1779730319976807</c:v>
                </c:pt>
                <c:pt idx="188">
                  <c:v>2.0649898052215576</c:v>
                </c:pt>
                <c:pt idx="189">
                  <c:v>2.1900641918182373</c:v>
                </c:pt>
                <c:pt idx="190">
                  <c:v>2.184760570526123</c:v>
                </c:pt>
                <c:pt idx="191">
                  <c:v>2.1590118408203125</c:v>
                </c:pt>
                <c:pt idx="192">
                  <c:v>2.1840872764587402</c:v>
                </c:pt>
                <c:pt idx="193">
                  <c:v>2.2418086528778076</c:v>
                </c:pt>
                <c:pt idx="194">
                  <c:v>2.2724485397338867</c:v>
                </c:pt>
                <c:pt idx="195">
                  <c:v>2.2082283496856689</c:v>
                </c:pt>
                <c:pt idx="196">
                  <c:v>2.1995446681976318</c:v>
                </c:pt>
                <c:pt idx="197">
                  <c:v>2.1724357604980469</c:v>
                </c:pt>
                <c:pt idx="198">
                  <c:v>2.1424415111541748</c:v>
                </c:pt>
                <c:pt idx="199">
                  <c:v>2.1651263236999512</c:v>
                </c:pt>
                <c:pt idx="200">
                  <c:v>2.2007949352264404</c:v>
                </c:pt>
                <c:pt idx="201">
                  <c:v>2.1797728538513184</c:v>
                </c:pt>
                <c:pt idx="202">
                  <c:v>2.1390204429626465</c:v>
                </c:pt>
                <c:pt idx="203">
                  <c:v>2.1717076301574707</c:v>
                </c:pt>
                <c:pt idx="204">
                  <c:v>2.204862117767334</c:v>
                </c:pt>
                <c:pt idx="205">
                  <c:v>2.1725594997406006</c:v>
                </c:pt>
                <c:pt idx="206">
                  <c:v>2.1282482147216797</c:v>
                </c:pt>
                <c:pt idx="207">
                  <c:v>2.1711580753326416</c:v>
                </c:pt>
                <c:pt idx="208">
                  <c:v>2.1691107749938965</c:v>
                </c:pt>
                <c:pt idx="209">
                  <c:v>2.1792645454406738</c:v>
                </c:pt>
                <c:pt idx="210">
                  <c:v>2.1318893432617188</c:v>
                </c:pt>
                <c:pt idx="211">
                  <c:v>2.1027195453643799</c:v>
                </c:pt>
                <c:pt idx="212">
                  <c:v>2.3281228542327881</c:v>
                </c:pt>
                <c:pt idx="213">
                  <c:v>2.315976619720459</c:v>
                </c:pt>
                <c:pt idx="214">
                  <c:v>2.164109468460083</c:v>
                </c:pt>
                <c:pt idx="215">
                  <c:v>2.0706231594085693</c:v>
                </c:pt>
                <c:pt idx="216">
                  <c:v>2.1205127239227295</c:v>
                </c:pt>
                <c:pt idx="217">
                  <c:v>2.3012750148773193</c:v>
                </c:pt>
                <c:pt idx="218">
                  <c:v>2.3446242809295654</c:v>
                </c:pt>
                <c:pt idx="219">
                  <c:v>2.2155516147613525</c:v>
                </c:pt>
                <c:pt idx="220">
                  <c:v>2</c:v>
                </c:pt>
                <c:pt idx="221">
                  <c:v>2.3718705177307129</c:v>
                </c:pt>
                <c:pt idx="222">
                  <c:v>2.3546545505523682</c:v>
                </c:pt>
                <c:pt idx="223">
                  <c:v>2.0579550266265869</c:v>
                </c:pt>
                <c:pt idx="224">
                  <c:v>2.1920702457427979</c:v>
                </c:pt>
                <c:pt idx="225">
                  <c:v>2.2180659770965576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91.976829528808594</c:v>
                </c:pt>
                <c:pt idx="1">
                  <c:v>99.957893371582031</c:v>
                </c:pt>
                <c:pt idx="2">
                  <c:v>100</c:v>
                </c:pt>
                <c:pt idx="3">
                  <c:v>94.70184326171875</c:v>
                </c:pt>
                <c:pt idx="4">
                  <c:v>85.493301391601563</c:v>
                </c:pt>
                <c:pt idx="5">
                  <c:v>74.119941711425781</c:v>
                </c:pt>
                <c:pt idx="6">
                  <c:v>63.136066436767578</c:v>
                </c:pt>
                <c:pt idx="7">
                  <c:v>54.685108184814453</c:v>
                </c:pt>
                <c:pt idx="8">
                  <c:v>49.336299896240234</c:v>
                </c:pt>
                <c:pt idx="9">
                  <c:v>46.195266723632813</c:v>
                </c:pt>
                <c:pt idx="10">
                  <c:v>45.078899383544922</c:v>
                </c:pt>
                <c:pt idx="11">
                  <c:v>45.824359893798828</c:v>
                </c:pt>
                <c:pt idx="12">
                  <c:v>47.982669830322266</c:v>
                </c:pt>
                <c:pt idx="13">
                  <c:v>51.019367218017578</c:v>
                </c:pt>
                <c:pt idx="14">
                  <c:v>54.163234710693359</c:v>
                </c:pt>
                <c:pt idx="15">
                  <c:v>56.732803344726563</c:v>
                </c:pt>
                <c:pt idx="16">
                  <c:v>57.980735778808594</c:v>
                </c:pt>
                <c:pt idx="17">
                  <c:v>56.917747497558594</c:v>
                </c:pt>
                <c:pt idx="18">
                  <c:v>52.337074279785156</c:v>
                </c:pt>
                <c:pt idx="19">
                  <c:v>44.609184265136719</c:v>
                </c:pt>
                <c:pt idx="20">
                  <c:v>35.527603149414063</c:v>
                </c:pt>
                <c:pt idx="21">
                  <c:v>27.121694564819336</c:v>
                </c:pt>
                <c:pt idx="22">
                  <c:v>21.186283111572266</c:v>
                </c:pt>
                <c:pt idx="23">
                  <c:v>17.297033309936523</c:v>
                </c:pt>
                <c:pt idx="24">
                  <c:v>14.638866424560547</c:v>
                </c:pt>
                <c:pt idx="25">
                  <c:v>12.855565071105957</c:v>
                </c:pt>
                <c:pt idx="26">
                  <c:v>11.494467735290527</c:v>
                </c:pt>
                <c:pt idx="27">
                  <c:v>10.470767974853516</c:v>
                </c:pt>
                <c:pt idx="28">
                  <c:v>9.6642999649047852</c:v>
                </c:pt>
                <c:pt idx="29">
                  <c:v>9.039128303527832</c:v>
                </c:pt>
                <c:pt idx="30">
                  <c:v>8.6327085494995117</c:v>
                </c:pt>
                <c:pt idx="31">
                  <c:v>8.5046043395996094</c:v>
                </c:pt>
                <c:pt idx="32">
                  <c:v>8.569462776184082</c:v>
                </c:pt>
                <c:pt idx="33">
                  <c:v>8.8566427230834961</c:v>
                </c:pt>
                <c:pt idx="34">
                  <c:v>9.2400445938110352</c:v>
                </c:pt>
                <c:pt idx="35">
                  <c:v>9.6007575988769531</c:v>
                </c:pt>
                <c:pt idx="36">
                  <c:v>9.966120719909668</c:v>
                </c:pt>
                <c:pt idx="37">
                  <c:v>10.467135429382324</c:v>
                </c:pt>
                <c:pt idx="38">
                  <c:v>10.997979164123535</c:v>
                </c:pt>
                <c:pt idx="39">
                  <c:v>11.471590995788574</c:v>
                </c:pt>
                <c:pt idx="40">
                  <c:v>11.863432884216309</c:v>
                </c:pt>
                <c:pt idx="41">
                  <c:v>12.017529487609863</c:v>
                </c:pt>
                <c:pt idx="42">
                  <c:v>12.041800498962402</c:v>
                </c:pt>
                <c:pt idx="43">
                  <c:v>12.099143028259277</c:v>
                </c:pt>
                <c:pt idx="44">
                  <c:v>12.161604881286621</c:v>
                </c:pt>
                <c:pt idx="45">
                  <c:v>12.164658546447754</c:v>
                </c:pt>
                <c:pt idx="46">
                  <c:v>11.885637283325195</c:v>
                </c:pt>
                <c:pt idx="47">
                  <c:v>11.282951354980469</c:v>
                </c:pt>
                <c:pt idx="48">
                  <c:v>10.393351554870605</c:v>
                </c:pt>
                <c:pt idx="49">
                  <c:v>9.6668052673339844</c:v>
                </c:pt>
                <c:pt idx="50">
                  <c:v>9.0317373275756836</c:v>
                </c:pt>
                <c:pt idx="51">
                  <c:v>8.1125116348266602</c:v>
                </c:pt>
                <c:pt idx="52">
                  <c:v>7.0585436820983887</c:v>
                </c:pt>
                <c:pt idx="53">
                  <c:v>6.1842427253723145</c:v>
                </c:pt>
                <c:pt idx="54">
                  <c:v>5.5521969795227051</c:v>
                </c:pt>
                <c:pt idx="55">
                  <c:v>5.188931941986084</c:v>
                </c:pt>
                <c:pt idx="56">
                  <c:v>5.0406756401062012</c:v>
                </c:pt>
                <c:pt idx="57">
                  <c:v>5.010047435760498</c:v>
                </c:pt>
                <c:pt idx="58">
                  <c:v>5.0363850593566895</c:v>
                </c:pt>
                <c:pt idx="59">
                  <c:v>5.0435724258422852</c:v>
                </c:pt>
                <c:pt idx="60">
                  <c:v>5.1002097129821777</c:v>
                </c:pt>
                <c:pt idx="61">
                  <c:v>5.2189650535583496</c:v>
                </c:pt>
                <c:pt idx="62">
                  <c:v>5.3942794799804688</c:v>
                </c:pt>
                <c:pt idx="63">
                  <c:v>5.5986089706420898</c:v>
                </c:pt>
                <c:pt idx="64">
                  <c:v>5.7916336059570313</c:v>
                </c:pt>
                <c:pt idx="65">
                  <c:v>6.0311636924743652</c:v>
                </c:pt>
                <c:pt idx="66">
                  <c:v>6.2098917961120605</c:v>
                </c:pt>
                <c:pt idx="67">
                  <c:v>6.3287563323974609</c:v>
                </c:pt>
                <c:pt idx="68">
                  <c:v>6.4964609146118164</c:v>
                </c:pt>
                <c:pt idx="69">
                  <c:v>6.6031899452209473</c:v>
                </c:pt>
                <c:pt idx="70">
                  <c:v>6.704094409942627</c:v>
                </c:pt>
                <c:pt idx="71">
                  <c:v>6.9022860527038574</c:v>
                </c:pt>
                <c:pt idx="72">
                  <c:v>6.9684281349182129</c:v>
                </c:pt>
                <c:pt idx="73">
                  <c:v>6.951845645904541</c:v>
                </c:pt>
                <c:pt idx="74">
                  <c:v>6.9247250556945801</c:v>
                </c:pt>
                <c:pt idx="75">
                  <c:v>6.8200311660766602</c:v>
                </c:pt>
                <c:pt idx="76">
                  <c:v>6.740908145904541</c:v>
                </c:pt>
                <c:pt idx="77">
                  <c:v>6.6064939498901367</c:v>
                </c:pt>
                <c:pt idx="78">
                  <c:v>6.3324990272521973</c:v>
                </c:pt>
                <c:pt idx="79">
                  <c:v>5.9727258682250977</c:v>
                </c:pt>
                <c:pt idx="80">
                  <c:v>5.6240544319152832</c:v>
                </c:pt>
                <c:pt idx="81">
                  <c:v>5.3582019805908203</c:v>
                </c:pt>
                <c:pt idx="82">
                  <c:v>5.1472015380859375</c:v>
                </c:pt>
                <c:pt idx="83">
                  <c:v>4.8872833251953125</c:v>
                </c:pt>
                <c:pt idx="84">
                  <c:v>4.6132102012634277</c:v>
                </c:pt>
                <c:pt idx="85">
                  <c:v>4.3766546249389648</c:v>
                </c:pt>
                <c:pt idx="86">
                  <c:v>4.3013210296630859</c:v>
                </c:pt>
                <c:pt idx="87">
                  <c:v>4.2628631591796875</c:v>
                </c:pt>
                <c:pt idx="88">
                  <c:v>4.0079402923583984</c:v>
                </c:pt>
                <c:pt idx="89">
                  <c:v>3.8487858772277832</c:v>
                </c:pt>
                <c:pt idx="90">
                  <c:v>3.776646614074707</c:v>
                </c:pt>
                <c:pt idx="91">
                  <c:v>3.7010464668273926</c:v>
                </c:pt>
                <c:pt idx="92">
                  <c:v>3.6650004386901855</c:v>
                </c:pt>
                <c:pt idx="93">
                  <c:v>3.4710679054260254</c:v>
                </c:pt>
                <c:pt idx="94">
                  <c:v>3.383974552154541</c:v>
                </c:pt>
                <c:pt idx="95">
                  <c:v>3.4689540863037109</c:v>
                </c:pt>
                <c:pt idx="96">
                  <c:v>3.4627845287322998</c:v>
                </c:pt>
                <c:pt idx="97">
                  <c:v>3.3605647087097168</c:v>
                </c:pt>
                <c:pt idx="98">
                  <c:v>3.372809886932373</c:v>
                </c:pt>
                <c:pt idx="99">
                  <c:v>3.2987756729125977</c:v>
                </c:pt>
                <c:pt idx="100">
                  <c:v>3.247462272644043</c:v>
                </c:pt>
                <c:pt idx="101">
                  <c:v>3.2155814170837402</c:v>
                </c:pt>
                <c:pt idx="102">
                  <c:v>3.0310285091400146</c:v>
                </c:pt>
                <c:pt idx="103">
                  <c:v>2.8888635635375977</c:v>
                </c:pt>
                <c:pt idx="104">
                  <c:v>2.9136667251586914</c:v>
                </c:pt>
                <c:pt idx="105">
                  <c:v>2.9102845191955566</c:v>
                </c:pt>
                <c:pt idx="106">
                  <c:v>2.7355809211730957</c:v>
                </c:pt>
                <c:pt idx="107">
                  <c:v>2.7093057632446289</c:v>
                </c:pt>
                <c:pt idx="108">
                  <c:v>2.7128446102142334</c:v>
                </c:pt>
                <c:pt idx="109">
                  <c:v>2.5927269458770752</c:v>
                </c:pt>
                <c:pt idx="110">
                  <c:v>2.6490824222564697</c:v>
                </c:pt>
                <c:pt idx="111">
                  <c:v>2.5949976444244385</c:v>
                </c:pt>
                <c:pt idx="112">
                  <c:v>2.5488202571868896</c:v>
                </c:pt>
                <c:pt idx="113">
                  <c:v>2.5794641971588135</c:v>
                </c:pt>
                <c:pt idx="114">
                  <c:v>2.5856180191040039</c:v>
                </c:pt>
                <c:pt idx="115">
                  <c:v>2.5874969959259033</c:v>
                </c:pt>
                <c:pt idx="116">
                  <c:v>2.5094072818756104</c:v>
                </c:pt>
                <c:pt idx="117">
                  <c:v>2.4260249137878418</c:v>
                </c:pt>
                <c:pt idx="118">
                  <c:v>2.3659896850585938</c:v>
                </c:pt>
                <c:pt idx="119">
                  <c:v>2.3564221858978271</c:v>
                </c:pt>
                <c:pt idx="120">
                  <c:v>2.3895559310913086</c:v>
                </c:pt>
                <c:pt idx="121">
                  <c:v>2.382697582244873</c:v>
                </c:pt>
                <c:pt idx="122">
                  <c:v>2.3727073669433594</c:v>
                </c:pt>
                <c:pt idx="123">
                  <c:v>2.3744454383850098</c:v>
                </c:pt>
                <c:pt idx="124">
                  <c:v>2.4289531707763672</c:v>
                </c:pt>
                <c:pt idx="125">
                  <c:v>2.433713436126709</c:v>
                </c:pt>
                <c:pt idx="126">
                  <c:v>2.3618402481079102</c:v>
                </c:pt>
                <c:pt idx="127">
                  <c:v>2.3097124099731445</c:v>
                </c:pt>
                <c:pt idx="128">
                  <c:v>2.3090860843658447</c:v>
                </c:pt>
                <c:pt idx="129">
                  <c:v>2.4000630378723145</c:v>
                </c:pt>
                <c:pt idx="130">
                  <c:v>2.3215973377227783</c:v>
                </c:pt>
                <c:pt idx="131">
                  <c:v>2.2609515190124512</c:v>
                </c:pt>
                <c:pt idx="132">
                  <c:v>2.3561873435974121</c:v>
                </c:pt>
                <c:pt idx="133">
                  <c:v>2.2648191452026367</c:v>
                </c:pt>
                <c:pt idx="134">
                  <c:v>2.2321081161499023</c:v>
                </c:pt>
                <c:pt idx="135">
                  <c:v>2.3279078006744385</c:v>
                </c:pt>
                <c:pt idx="136">
                  <c:v>2.2936623096466064</c:v>
                </c:pt>
                <c:pt idx="137">
                  <c:v>2.2872579097747803</c:v>
                </c:pt>
                <c:pt idx="138">
                  <c:v>2.3423295021057129</c:v>
                </c:pt>
                <c:pt idx="139">
                  <c:v>2.1735291481018066</c:v>
                </c:pt>
                <c:pt idx="140">
                  <c:v>2.1025798320770264</c:v>
                </c:pt>
                <c:pt idx="141">
                  <c:v>2.204768180847168</c:v>
                </c:pt>
                <c:pt idx="142">
                  <c:v>2.4166455268859863</c:v>
                </c:pt>
                <c:pt idx="143">
                  <c:v>2.5054926872253418</c:v>
                </c:pt>
                <c:pt idx="144">
                  <c:v>2.3988728523254395</c:v>
                </c:pt>
                <c:pt idx="145">
                  <c:v>2.3005366325378418</c:v>
                </c:pt>
                <c:pt idx="146">
                  <c:v>2.2705659866333008</c:v>
                </c:pt>
                <c:pt idx="147">
                  <c:v>2.3425173759460449</c:v>
                </c:pt>
                <c:pt idx="148">
                  <c:v>2.3150050640106201</c:v>
                </c:pt>
                <c:pt idx="149">
                  <c:v>2.3135802745819092</c:v>
                </c:pt>
                <c:pt idx="150">
                  <c:v>2.3418440818786621</c:v>
                </c:pt>
                <c:pt idx="151">
                  <c:v>2.2924723625183105</c:v>
                </c:pt>
                <c:pt idx="152">
                  <c:v>2.1905815601348877</c:v>
                </c:pt>
                <c:pt idx="153">
                  <c:v>2.4287025928497314</c:v>
                </c:pt>
                <c:pt idx="154">
                  <c:v>2.4649209976196289</c:v>
                </c:pt>
                <c:pt idx="155">
                  <c:v>2.2405638694763184</c:v>
                </c:pt>
                <c:pt idx="156">
                  <c:v>2.2890117168426514</c:v>
                </c:pt>
                <c:pt idx="157">
                  <c:v>2.2661502361297607</c:v>
                </c:pt>
                <c:pt idx="158">
                  <c:v>2.2335958480834961</c:v>
                </c:pt>
                <c:pt idx="159">
                  <c:v>2.3431282043457031</c:v>
                </c:pt>
                <c:pt idx="160">
                  <c:v>2.2069916725158691</c:v>
                </c:pt>
                <c:pt idx="161">
                  <c:v>2.1795108318328857</c:v>
                </c:pt>
                <c:pt idx="162">
                  <c:v>2.4250385761260986</c:v>
                </c:pt>
                <c:pt idx="163">
                  <c:v>2.2646312713623047</c:v>
                </c:pt>
                <c:pt idx="164">
                  <c:v>2.0774946212768555</c:v>
                </c:pt>
                <c:pt idx="165">
                  <c:v>2.2688591480255127</c:v>
                </c:pt>
                <c:pt idx="166">
                  <c:v>2.1325347423553467</c:v>
                </c:pt>
                <c:pt idx="167">
                  <c:v>2.0367352962493896</c:v>
                </c:pt>
                <c:pt idx="168">
                  <c:v>2.3241498470306396</c:v>
                </c:pt>
                <c:pt idx="169">
                  <c:v>2.5987086296081543</c:v>
                </c:pt>
                <c:pt idx="170">
                  <c:v>2.6175773143768311</c:v>
                </c:pt>
                <c:pt idx="171">
                  <c:v>2.3734276294708252</c:v>
                </c:pt>
                <c:pt idx="172">
                  <c:v>2.3404190540313721</c:v>
                </c:pt>
                <c:pt idx="173">
                  <c:v>2.3665063381195068</c:v>
                </c:pt>
                <c:pt idx="174">
                  <c:v>2.2779881954193115</c:v>
                </c:pt>
                <c:pt idx="175">
                  <c:v>2.2276453971862793</c:v>
                </c:pt>
                <c:pt idx="176">
                  <c:v>2.0255706310272217</c:v>
                </c:pt>
                <c:pt idx="177">
                  <c:v>2.0755844116210938</c:v>
                </c:pt>
                <c:pt idx="178">
                  <c:v>2.3448035717010498</c:v>
                </c:pt>
                <c:pt idx="179">
                  <c:v>2.3037934303283691</c:v>
                </c:pt>
                <c:pt idx="180">
                  <c:v>2.4004545211791992</c:v>
                </c:pt>
                <c:pt idx="181">
                  <c:v>2.3863773345947266</c:v>
                </c:pt>
                <c:pt idx="182">
                  <c:v>2.0858876705169678</c:v>
                </c:pt>
                <c:pt idx="183">
                  <c:v>2</c:v>
                </c:pt>
                <c:pt idx="184">
                  <c:v>2.3007087707519531</c:v>
                </c:pt>
                <c:pt idx="185">
                  <c:v>2.571744441986084</c:v>
                </c:pt>
                <c:pt idx="186">
                  <c:v>2.5247213840484619</c:v>
                </c:pt>
                <c:pt idx="187">
                  <c:v>2.3806149959564209</c:v>
                </c:pt>
                <c:pt idx="188">
                  <c:v>2.1921317577362061</c:v>
                </c:pt>
                <c:pt idx="189">
                  <c:v>2.2073049545288086</c:v>
                </c:pt>
                <c:pt idx="190">
                  <c:v>2.3042318820953369</c:v>
                </c:pt>
                <c:pt idx="191">
                  <c:v>2.3486869335174561</c:v>
                </c:pt>
                <c:pt idx="192">
                  <c:v>2.2826857566833496</c:v>
                </c:pt>
                <c:pt idx="193">
                  <c:v>2.2746996879577637</c:v>
                </c:pt>
                <c:pt idx="194">
                  <c:v>2.3792681694030762</c:v>
                </c:pt>
                <c:pt idx="195">
                  <c:v>2.3734745979309082</c:v>
                </c:pt>
                <c:pt idx="196">
                  <c:v>2.3196401596069336</c:v>
                </c:pt>
                <c:pt idx="197">
                  <c:v>2.3112626075744629</c:v>
                </c:pt>
                <c:pt idx="198">
                  <c:v>2.3469173908233643</c:v>
                </c:pt>
                <c:pt idx="199">
                  <c:v>2.3438639640808105</c:v>
                </c:pt>
                <c:pt idx="200">
                  <c:v>2.359663724899292</c:v>
                </c:pt>
                <c:pt idx="201">
                  <c:v>2.3404974937438965</c:v>
                </c:pt>
                <c:pt idx="202">
                  <c:v>2.3128130435943604</c:v>
                </c:pt>
                <c:pt idx="203">
                  <c:v>2.30019211769104</c:v>
                </c:pt>
                <c:pt idx="204">
                  <c:v>2.3045139312744141</c:v>
                </c:pt>
                <c:pt idx="205">
                  <c:v>2.3355648517608643</c:v>
                </c:pt>
                <c:pt idx="206">
                  <c:v>2.2206931114196777</c:v>
                </c:pt>
                <c:pt idx="207">
                  <c:v>2.2214133739471436</c:v>
                </c:pt>
                <c:pt idx="208">
                  <c:v>2.2429440021514893</c:v>
                </c:pt>
                <c:pt idx="209">
                  <c:v>2.2372756004333496</c:v>
                </c:pt>
                <c:pt idx="210">
                  <c:v>2.4133884906768799</c:v>
                </c:pt>
                <c:pt idx="211">
                  <c:v>2.5261776447296143</c:v>
                </c:pt>
                <c:pt idx="212">
                  <c:v>2.474989652633667</c:v>
                </c:pt>
                <c:pt idx="213">
                  <c:v>2.4101784229278564</c:v>
                </c:pt>
                <c:pt idx="214">
                  <c:v>2.4906325340270996</c:v>
                </c:pt>
                <c:pt idx="215">
                  <c:v>2.5783367156982422</c:v>
                </c:pt>
                <c:pt idx="216">
                  <c:v>2.412480354309082</c:v>
                </c:pt>
                <c:pt idx="217">
                  <c:v>2.2982659339904785</c:v>
                </c:pt>
                <c:pt idx="218">
                  <c:v>2.3861424922943115</c:v>
                </c:pt>
                <c:pt idx="219">
                  <c:v>2.3357059955596924</c:v>
                </c:pt>
                <c:pt idx="220">
                  <c:v>2.4064359664916992</c:v>
                </c:pt>
                <c:pt idx="221">
                  <c:v>2.6209752559661865</c:v>
                </c:pt>
                <c:pt idx="222">
                  <c:v>2.4446117877960205</c:v>
                </c:pt>
                <c:pt idx="223">
                  <c:v>2.3530712127685547</c:v>
                </c:pt>
                <c:pt idx="224">
                  <c:v>2.6727583408355713</c:v>
                </c:pt>
                <c:pt idx="225">
                  <c:v>3.034191370010376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87.086097717285156</c:v>
                </c:pt>
                <c:pt idx="2">
                  <c:v>74.105964660644531</c:v>
                </c:pt>
                <c:pt idx="3">
                  <c:v>65.965042114257813</c:v>
                </c:pt>
                <c:pt idx="4">
                  <c:v>61.938194274902344</c:v>
                </c:pt>
                <c:pt idx="5">
                  <c:v>59.789379119873047</c:v>
                </c:pt>
                <c:pt idx="6">
                  <c:v>57.736656188964844</c:v>
                </c:pt>
                <c:pt idx="7">
                  <c:v>55.066909790039063</c:v>
                </c:pt>
                <c:pt idx="8">
                  <c:v>51.763851165771484</c:v>
                </c:pt>
                <c:pt idx="9">
                  <c:v>47.748027801513672</c:v>
                </c:pt>
                <c:pt idx="10">
                  <c:v>43.611625671386719</c:v>
                </c:pt>
                <c:pt idx="11">
                  <c:v>39.856136322021484</c:v>
                </c:pt>
                <c:pt idx="12">
                  <c:v>36.584720611572266</c:v>
                </c:pt>
                <c:pt idx="13">
                  <c:v>33.824314117431641</c:v>
                </c:pt>
                <c:pt idx="14">
                  <c:v>31.651643753051758</c:v>
                </c:pt>
                <c:pt idx="15">
                  <c:v>30.18431282043457</c:v>
                </c:pt>
                <c:pt idx="16">
                  <c:v>29.517288208007813</c:v>
                </c:pt>
                <c:pt idx="17">
                  <c:v>29.309057235717773</c:v>
                </c:pt>
                <c:pt idx="18">
                  <c:v>29.067901611328125</c:v>
                </c:pt>
                <c:pt idx="19">
                  <c:v>28.512485504150391</c:v>
                </c:pt>
                <c:pt idx="20">
                  <c:v>27.522256851196289</c:v>
                </c:pt>
                <c:pt idx="21">
                  <c:v>26.081525802612305</c:v>
                </c:pt>
                <c:pt idx="22">
                  <c:v>24.401180267333984</c:v>
                </c:pt>
                <c:pt idx="23">
                  <c:v>22.622339248657227</c:v>
                </c:pt>
                <c:pt idx="24">
                  <c:v>20.856714248657227</c:v>
                </c:pt>
                <c:pt idx="25">
                  <c:v>19.265024185180664</c:v>
                </c:pt>
                <c:pt idx="26">
                  <c:v>17.78211784362793</c:v>
                </c:pt>
                <c:pt idx="27">
                  <c:v>16.480400085449219</c:v>
                </c:pt>
                <c:pt idx="28">
                  <c:v>15.290221214294434</c:v>
                </c:pt>
                <c:pt idx="29">
                  <c:v>14.155195236206055</c:v>
                </c:pt>
                <c:pt idx="30">
                  <c:v>13.11859130859375</c:v>
                </c:pt>
                <c:pt idx="31">
                  <c:v>12.208373069763184</c:v>
                </c:pt>
                <c:pt idx="32">
                  <c:v>11.369778633117676</c:v>
                </c:pt>
                <c:pt idx="33">
                  <c:v>10.681257247924805</c:v>
                </c:pt>
                <c:pt idx="34">
                  <c:v>10.097780227661133</c:v>
                </c:pt>
                <c:pt idx="35">
                  <c:v>9.6051883697509766</c:v>
                </c:pt>
                <c:pt idx="36">
                  <c:v>9.2296915054321289</c:v>
                </c:pt>
                <c:pt idx="37">
                  <c:v>8.9299287796020508</c:v>
                </c:pt>
                <c:pt idx="38">
                  <c:v>8.6788368225097656</c:v>
                </c:pt>
                <c:pt idx="39">
                  <c:v>8.4716949462890625</c:v>
                </c:pt>
                <c:pt idx="40">
                  <c:v>8.3247318267822266</c:v>
                </c:pt>
                <c:pt idx="41">
                  <c:v>8.2386617660522461</c:v>
                </c:pt>
                <c:pt idx="42">
                  <c:v>8.2305412292480469</c:v>
                </c:pt>
                <c:pt idx="43">
                  <c:v>8.268406867980957</c:v>
                </c:pt>
                <c:pt idx="44">
                  <c:v>8.3019657135009766</c:v>
                </c:pt>
                <c:pt idx="45">
                  <c:v>8.3267097473144531</c:v>
                </c:pt>
                <c:pt idx="46">
                  <c:v>8.3339347839355469</c:v>
                </c:pt>
                <c:pt idx="47">
                  <c:v>8.3392190933227539</c:v>
                </c:pt>
                <c:pt idx="48">
                  <c:v>8.29412841796875</c:v>
                </c:pt>
                <c:pt idx="49">
                  <c:v>8.1490468978881836</c:v>
                </c:pt>
                <c:pt idx="50">
                  <c:v>7.9632582664489746</c:v>
                </c:pt>
                <c:pt idx="51">
                  <c:v>7.7907018661499023</c:v>
                </c:pt>
                <c:pt idx="52">
                  <c:v>7.632530689239502</c:v>
                </c:pt>
                <c:pt idx="53">
                  <c:v>7.4666767120361328</c:v>
                </c:pt>
                <c:pt idx="54">
                  <c:v>7.2812557220458984</c:v>
                </c:pt>
                <c:pt idx="55">
                  <c:v>7.0408024787902832</c:v>
                </c:pt>
                <c:pt idx="56">
                  <c:v>6.7460851669311523</c:v>
                </c:pt>
                <c:pt idx="57">
                  <c:v>6.4101200103759766</c:v>
                </c:pt>
                <c:pt idx="58">
                  <c:v>6.0225286483764648</c:v>
                </c:pt>
                <c:pt idx="59">
                  <c:v>5.6125712394714355</c:v>
                </c:pt>
                <c:pt idx="60">
                  <c:v>5.1979045867919922</c:v>
                </c:pt>
                <c:pt idx="61">
                  <c:v>4.7759604454040527</c:v>
                </c:pt>
                <c:pt idx="62">
                  <c:v>4.4029932022094727</c:v>
                </c:pt>
                <c:pt idx="63">
                  <c:v>4.089881420135498</c:v>
                </c:pt>
                <c:pt idx="64">
                  <c:v>3.8381154537200928</c:v>
                </c:pt>
                <c:pt idx="65">
                  <c:v>3.6525921821594238</c:v>
                </c:pt>
                <c:pt idx="66">
                  <c:v>3.5162789821624756</c:v>
                </c:pt>
                <c:pt idx="67">
                  <c:v>3.4207379817962646</c:v>
                </c:pt>
                <c:pt idx="68">
                  <c:v>3.3705675601959229</c:v>
                </c:pt>
                <c:pt idx="69">
                  <c:v>3.3570079803466797</c:v>
                </c:pt>
                <c:pt idx="70">
                  <c:v>3.3709673881530762</c:v>
                </c:pt>
                <c:pt idx="71">
                  <c:v>3.3984918594360352</c:v>
                </c:pt>
                <c:pt idx="72">
                  <c:v>3.4296348094940186</c:v>
                </c:pt>
                <c:pt idx="73">
                  <c:v>3.4601180553436279</c:v>
                </c:pt>
                <c:pt idx="74">
                  <c:v>3.49234938621521</c:v>
                </c:pt>
                <c:pt idx="75">
                  <c:v>3.5411455631256104</c:v>
                </c:pt>
                <c:pt idx="76">
                  <c:v>3.5939393043518066</c:v>
                </c:pt>
                <c:pt idx="77">
                  <c:v>3.6432607173919678</c:v>
                </c:pt>
                <c:pt idx="78">
                  <c:v>3.6826903820037842</c:v>
                </c:pt>
                <c:pt idx="79">
                  <c:v>3.7370858192443848</c:v>
                </c:pt>
                <c:pt idx="80">
                  <c:v>3.7927887439727783</c:v>
                </c:pt>
                <c:pt idx="81">
                  <c:v>3.8319499492645264</c:v>
                </c:pt>
                <c:pt idx="82">
                  <c:v>3.8847904205322266</c:v>
                </c:pt>
                <c:pt idx="83">
                  <c:v>3.9383749961853027</c:v>
                </c:pt>
                <c:pt idx="84">
                  <c:v>4.0040922164916992</c:v>
                </c:pt>
                <c:pt idx="85">
                  <c:v>4.0700631141662598</c:v>
                </c:pt>
                <c:pt idx="86">
                  <c:v>4.1381087303161621</c:v>
                </c:pt>
                <c:pt idx="87">
                  <c:v>4.2175517082214355</c:v>
                </c:pt>
                <c:pt idx="88">
                  <c:v>4.286224365234375</c:v>
                </c:pt>
                <c:pt idx="89">
                  <c:v>4.358457088470459</c:v>
                </c:pt>
                <c:pt idx="90">
                  <c:v>4.4267978668212891</c:v>
                </c:pt>
                <c:pt idx="91">
                  <c:v>4.4846482276916504</c:v>
                </c:pt>
                <c:pt idx="92">
                  <c:v>4.5605630874633789</c:v>
                </c:pt>
                <c:pt idx="93">
                  <c:v>4.6469507217407227</c:v>
                </c:pt>
                <c:pt idx="94">
                  <c:v>4.7338986396789551</c:v>
                </c:pt>
                <c:pt idx="95">
                  <c:v>4.7783908843994141</c:v>
                </c:pt>
                <c:pt idx="96">
                  <c:v>4.8395533561706543</c:v>
                </c:pt>
                <c:pt idx="97">
                  <c:v>4.9343938827514648</c:v>
                </c:pt>
                <c:pt idx="98">
                  <c:v>4.9743137359619141</c:v>
                </c:pt>
                <c:pt idx="99">
                  <c:v>5.0221500396728516</c:v>
                </c:pt>
                <c:pt idx="100">
                  <c:v>5.0665607452392578</c:v>
                </c:pt>
                <c:pt idx="101">
                  <c:v>5.0825972557067871</c:v>
                </c:pt>
                <c:pt idx="102">
                  <c:v>5.1111230850219727</c:v>
                </c:pt>
                <c:pt idx="103">
                  <c:v>5.1577191352844238</c:v>
                </c:pt>
                <c:pt idx="104">
                  <c:v>5.1859235763549805</c:v>
                </c:pt>
                <c:pt idx="105">
                  <c:v>5.2034687995910645</c:v>
                </c:pt>
                <c:pt idx="106">
                  <c:v>5.209010124206543</c:v>
                </c:pt>
                <c:pt idx="107">
                  <c:v>5.1942801475524902</c:v>
                </c:pt>
                <c:pt idx="108">
                  <c:v>5.1828742027282715</c:v>
                </c:pt>
                <c:pt idx="109">
                  <c:v>5.1571002006530762</c:v>
                </c:pt>
                <c:pt idx="110">
                  <c:v>5.1445999145507813</c:v>
                </c:pt>
                <c:pt idx="111">
                  <c:v>5.1513314247131348</c:v>
                </c:pt>
                <c:pt idx="112">
                  <c:v>5.1319098472595215</c:v>
                </c:pt>
                <c:pt idx="113">
                  <c:v>5.0833621025085449</c:v>
                </c:pt>
                <c:pt idx="114">
                  <c:v>5.0606956481933594</c:v>
                </c:pt>
                <c:pt idx="115">
                  <c:v>5.0390067100524902</c:v>
                </c:pt>
                <c:pt idx="116">
                  <c:v>5.0038199424743652</c:v>
                </c:pt>
                <c:pt idx="117">
                  <c:v>4.9645767211914063</c:v>
                </c:pt>
                <c:pt idx="118">
                  <c:v>4.9258971214294434</c:v>
                </c:pt>
                <c:pt idx="119">
                  <c:v>4.9109396934509277</c:v>
                </c:pt>
                <c:pt idx="120">
                  <c:v>4.8775792121887207</c:v>
                </c:pt>
                <c:pt idx="121">
                  <c:v>4.8300261497497559</c:v>
                </c:pt>
                <c:pt idx="122">
                  <c:v>4.7793188095092773</c:v>
                </c:pt>
                <c:pt idx="123">
                  <c:v>4.7224864959716797</c:v>
                </c:pt>
                <c:pt idx="124">
                  <c:v>4.6766262054443359</c:v>
                </c:pt>
                <c:pt idx="125">
                  <c:v>4.6112356185913086</c:v>
                </c:pt>
                <c:pt idx="126">
                  <c:v>4.5435519218444824</c:v>
                </c:pt>
                <c:pt idx="127">
                  <c:v>4.498995304107666</c:v>
                </c:pt>
                <c:pt idx="128">
                  <c:v>4.4155287742614746</c:v>
                </c:pt>
                <c:pt idx="129">
                  <c:v>4.3274574279785156</c:v>
                </c:pt>
                <c:pt idx="130">
                  <c:v>4.2470545768737793</c:v>
                </c:pt>
                <c:pt idx="131">
                  <c:v>4.1725983619689941</c:v>
                </c:pt>
                <c:pt idx="132">
                  <c:v>4.1051301956176758</c:v>
                </c:pt>
                <c:pt idx="133">
                  <c:v>4.0080194473266602</c:v>
                </c:pt>
                <c:pt idx="134">
                  <c:v>3.9476597309112549</c:v>
                </c:pt>
                <c:pt idx="135">
                  <c:v>3.8651907444000244</c:v>
                </c:pt>
                <c:pt idx="136">
                  <c:v>3.7517104148864746</c:v>
                </c:pt>
                <c:pt idx="137">
                  <c:v>3.6492657661437988</c:v>
                </c:pt>
                <c:pt idx="138">
                  <c:v>3.5728485584259033</c:v>
                </c:pt>
                <c:pt idx="139">
                  <c:v>3.5203990936279297</c:v>
                </c:pt>
                <c:pt idx="140">
                  <c:v>3.4435415267944336</c:v>
                </c:pt>
                <c:pt idx="141">
                  <c:v>3.3214211463928223</c:v>
                </c:pt>
                <c:pt idx="142">
                  <c:v>3.2065927982330322</c:v>
                </c:pt>
                <c:pt idx="143">
                  <c:v>3.1560516357421875</c:v>
                </c:pt>
                <c:pt idx="144">
                  <c:v>3.0864100456237793</c:v>
                </c:pt>
                <c:pt idx="145">
                  <c:v>2.9682025909423828</c:v>
                </c:pt>
                <c:pt idx="146">
                  <c:v>2.8938367366790771</c:v>
                </c:pt>
                <c:pt idx="147">
                  <c:v>2.8414371013641357</c:v>
                </c:pt>
                <c:pt idx="148">
                  <c:v>2.7989640235900879</c:v>
                </c:pt>
                <c:pt idx="149">
                  <c:v>2.7480349540710449</c:v>
                </c:pt>
                <c:pt idx="150">
                  <c:v>2.6597826480865479</c:v>
                </c:pt>
                <c:pt idx="151">
                  <c:v>2.600773811340332</c:v>
                </c:pt>
                <c:pt idx="152">
                  <c:v>2.5481610298156738</c:v>
                </c:pt>
                <c:pt idx="153">
                  <c:v>2.4877691268920898</c:v>
                </c:pt>
                <c:pt idx="154">
                  <c:v>2.4467666149139404</c:v>
                </c:pt>
                <c:pt idx="155">
                  <c:v>2.4109463691711426</c:v>
                </c:pt>
                <c:pt idx="156">
                  <c:v>2.3755815029144287</c:v>
                </c:pt>
                <c:pt idx="157">
                  <c:v>2.3501343727111816</c:v>
                </c:pt>
                <c:pt idx="158">
                  <c:v>2.3215563297271729</c:v>
                </c:pt>
                <c:pt idx="159">
                  <c:v>2.2893192768096924</c:v>
                </c:pt>
                <c:pt idx="160">
                  <c:v>2.2403481006622314</c:v>
                </c:pt>
                <c:pt idx="161">
                  <c:v>2.2032907009124756</c:v>
                </c:pt>
                <c:pt idx="162">
                  <c:v>2.1898186206817627</c:v>
                </c:pt>
                <c:pt idx="163">
                  <c:v>2.1555099487304688</c:v>
                </c:pt>
                <c:pt idx="164">
                  <c:v>2.1304364204406738</c:v>
                </c:pt>
                <c:pt idx="165">
                  <c:v>2.1574912071228027</c:v>
                </c:pt>
                <c:pt idx="166">
                  <c:v>2.1537561416625977</c:v>
                </c:pt>
                <c:pt idx="167">
                  <c:v>2.1278772354125977</c:v>
                </c:pt>
                <c:pt idx="168">
                  <c:v>2.1252686977386475</c:v>
                </c:pt>
                <c:pt idx="169">
                  <c:v>2.1253154277801514</c:v>
                </c:pt>
                <c:pt idx="170">
                  <c:v>2.0712699890136719</c:v>
                </c:pt>
                <c:pt idx="171">
                  <c:v>2.0339906215667725</c:v>
                </c:pt>
                <c:pt idx="172">
                  <c:v>2.0483818054199219</c:v>
                </c:pt>
                <c:pt idx="173">
                  <c:v>2.0593852996826172</c:v>
                </c:pt>
                <c:pt idx="174">
                  <c:v>2.102506160736084</c:v>
                </c:pt>
                <c:pt idx="175">
                  <c:v>2.0986194610595703</c:v>
                </c:pt>
                <c:pt idx="176">
                  <c:v>2.0520057678222656</c:v>
                </c:pt>
                <c:pt idx="177">
                  <c:v>2.0574359893798828</c:v>
                </c:pt>
                <c:pt idx="178">
                  <c:v>2.0456681251525879</c:v>
                </c:pt>
                <c:pt idx="179">
                  <c:v>2.033491849899292</c:v>
                </c:pt>
                <c:pt idx="180">
                  <c:v>2.0670826435089111</c:v>
                </c:pt>
                <c:pt idx="181">
                  <c:v>2.0657200813293457</c:v>
                </c:pt>
                <c:pt idx="182">
                  <c:v>2.0860607624053955</c:v>
                </c:pt>
                <c:pt idx="183">
                  <c:v>2.0904347896575928</c:v>
                </c:pt>
                <c:pt idx="184">
                  <c:v>2.0348689556121826</c:v>
                </c:pt>
                <c:pt idx="185">
                  <c:v>2.047074556350708</c:v>
                </c:pt>
                <c:pt idx="186">
                  <c:v>2.0738725662231445</c:v>
                </c:pt>
                <c:pt idx="187">
                  <c:v>2.0771670341491699</c:v>
                </c:pt>
                <c:pt idx="188">
                  <c:v>2.0730469226837158</c:v>
                </c:pt>
                <c:pt idx="189">
                  <c:v>2.0557553768157959</c:v>
                </c:pt>
                <c:pt idx="190">
                  <c:v>2.0453851222991943</c:v>
                </c:pt>
                <c:pt idx="191">
                  <c:v>2.045212984085083</c:v>
                </c:pt>
                <c:pt idx="192">
                  <c:v>2.0345041751861572</c:v>
                </c:pt>
                <c:pt idx="193">
                  <c:v>2.0388081073760986</c:v>
                </c:pt>
                <c:pt idx="194">
                  <c:v>2.041057825088501</c:v>
                </c:pt>
                <c:pt idx="195">
                  <c:v>2.0306088924407959</c:v>
                </c:pt>
                <c:pt idx="196">
                  <c:v>2.0348777770996094</c:v>
                </c:pt>
                <c:pt idx="197">
                  <c:v>2.0360507965087891</c:v>
                </c:pt>
                <c:pt idx="198">
                  <c:v>2.0212831497192383</c:v>
                </c:pt>
                <c:pt idx="199">
                  <c:v>2.0309970378875732</c:v>
                </c:pt>
                <c:pt idx="200">
                  <c:v>2.0457849502563477</c:v>
                </c:pt>
                <c:pt idx="201">
                  <c:v>2.0386214256286621</c:v>
                </c:pt>
                <c:pt idx="202">
                  <c:v>2.0324063301086426</c:v>
                </c:pt>
                <c:pt idx="203">
                  <c:v>2.0550522804260254</c:v>
                </c:pt>
                <c:pt idx="204">
                  <c:v>2.0546290874481201</c:v>
                </c:pt>
                <c:pt idx="205">
                  <c:v>2.0451195240020752</c:v>
                </c:pt>
                <c:pt idx="206">
                  <c:v>2.0387001037597656</c:v>
                </c:pt>
                <c:pt idx="207">
                  <c:v>2.0323653221130371</c:v>
                </c:pt>
                <c:pt idx="208">
                  <c:v>2.0387585163116455</c:v>
                </c:pt>
                <c:pt idx="209">
                  <c:v>2.0404245853424072</c:v>
                </c:pt>
                <c:pt idx="210">
                  <c:v>2.0400569438934326</c:v>
                </c:pt>
                <c:pt idx="211">
                  <c:v>2.0526916980743408</c:v>
                </c:pt>
                <c:pt idx="212">
                  <c:v>2.0401971340179443</c:v>
                </c:pt>
                <c:pt idx="213">
                  <c:v>2.0540716648101807</c:v>
                </c:pt>
                <c:pt idx="214">
                  <c:v>2.0357530117034912</c:v>
                </c:pt>
                <c:pt idx="215">
                  <c:v>2</c:v>
                </c:pt>
                <c:pt idx="216">
                  <c:v>2.0381195545196533</c:v>
                </c:pt>
                <c:pt idx="217">
                  <c:v>2.0599980354309082</c:v>
                </c:pt>
                <c:pt idx="218">
                  <c:v>2.0240843296051025</c:v>
                </c:pt>
                <c:pt idx="219">
                  <c:v>2.0282454490661621</c:v>
                </c:pt>
                <c:pt idx="220">
                  <c:v>2.0372617244720459</c:v>
                </c:pt>
                <c:pt idx="221">
                  <c:v>2.0379066467285156</c:v>
                </c:pt>
                <c:pt idx="222">
                  <c:v>2.1197333335876465</c:v>
                </c:pt>
                <c:pt idx="223">
                  <c:v>2.0849373340606689</c:v>
                </c:pt>
                <c:pt idx="224">
                  <c:v>2.052910327911377</c:v>
                </c:pt>
                <c:pt idx="225">
                  <c:v>2.0235300064086914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86.388320922851563</c:v>
                </c:pt>
                <c:pt idx="1">
                  <c:v>89.109359741210938</c:v>
                </c:pt>
                <c:pt idx="2">
                  <c:v>87.892822265625</c:v>
                </c:pt>
                <c:pt idx="3">
                  <c:v>85.330978393554688</c:v>
                </c:pt>
                <c:pt idx="4">
                  <c:v>82.210433959960938</c:v>
                </c:pt>
                <c:pt idx="5">
                  <c:v>78.952301025390625</c:v>
                </c:pt>
                <c:pt idx="6">
                  <c:v>75.818626403808594</c:v>
                </c:pt>
                <c:pt idx="7">
                  <c:v>72.98992919921875</c:v>
                </c:pt>
                <c:pt idx="8">
                  <c:v>70.470527648925781</c:v>
                </c:pt>
                <c:pt idx="9">
                  <c:v>68.0111083984375</c:v>
                </c:pt>
                <c:pt idx="10">
                  <c:v>65.976524353027344</c:v>
                </c:pt>
                <c:pt idx="11">
                  <c:v>64.66033935546875</c:v>
                </c:pt>
                <c:pt idx="12">
                  <c:v>63.920680999755859</c:v>
                </c:pt>
                <c:pt idx="13">
                  <c:v>63.535499572753906</c:v>
                </c:pt>
                <c:pt idx="14">
                  <c:v>63.273612976074219</c:v>
                </c:pt>
                <c:pt idx="15">
                  <c:v>62.902568817138672</c:v>
                </c:pt>
                <c:pt idx="16">
                  <c:v>62.211837768554688</c:v>
                </c:pt>
                <c:pt idx="17">
                  <c:v>60.9990234375</c:v>
                </c:pt>
                <c:pt idx="18">
                  <c:v>59.201480865478516</c:v>
                </c:pt>
                <c:pt idx="19">
                  <c:v>57.237247467041016</c:v>
                </c:pt>
                <c:pt idx="20">
                  <c:v>55.500270843505859</c:v>
                </c:pt>
                <c:pt idx="21">
                  <c:v>54.17877197265625</c:v>
                </c:pt>
                <c:pt idx="22">
                  <c:v>53.260162353515625</c:v>
                </c:pt>
                <c:pt idx="23">
                  <c:v>52.467643737792969</c:v>
                </c:pt>
                <c:pt idx="24">
                  <c:v>51.543209075927734</c:v>
                </c:pt>
                <c:pt idx="25">
                  <c:v>50.410667419433594</c:v>
                </c:pt>
                <c:pt idx="26">
                  <c:v>48.996932983398438</c:v>
                </c:pt>
                <c:pt idx="27">
                  <c:v>47.462432861328125</c:v>
                </c:pt>
                <c:pt idx="28">
                  <c:v>45.908031463623047</c:v>
                </c:pt>
                <c:pt idx="29">
                  <c:v>44.462982177734375</c:v>
                </c:pt>
                <c:pt idx="30">
                  <c:v>43.344757080078125</c:v>
                </c:pt>
                <c:pt idx="31">
                  <c:v>42.680492401123047</c:v>
                </c:pt>
                <c:pt idx="32">
                  <c:v>42.475330352783203</c:v>
                </c:pt>
                <c:pt idx="33">
                  <c:v>42.701637268066406</c:v>
                </c:pt>
                <c:pt idx="34">
                  <c:v>43.214424133300781</c:v>
                </c:pt>
                <c:pt idx="35">
                  <c:v>43.809345245361328</c:v>
                </c:pt>
                <c:pt idx="36">
                  <c:v>44.31201171875</c:v>
                </c:pt>
                <c:pt idx="37">
                  <c:v>44.637325286865234</c:v>
                </c:pt>
                <c:pt idx="38">
                  <c:v>44.661529541015625</c:v>
                </c:pt>
                <c:pt idx="39">
                  <c:v>44.244422912597656</c:v>
                </c:pt>
                <c:pt idx="40">
                  <c:v>43.299991607666016</c:v>
                </c:pt>
                <c:pt idx="41">
                  <c:v>41.806148529052734</c:v>
                </c:pt>
                <c:pt idx="42">
                  <c:v>39.957901000976563</c:v>
                </c:pt>
                <c:pt idx="43">
                  <c:v>37.930404663085938</c:v>
                </c:pt>
                <c:pt idx="44">
                  <c:v>35.764072418212891</c:v>
                </c:pt>
                <c:pt idx="45">
                  <c:v>33.4267578125</c:v>
                </c:pt>
                <c:pt idx="46">
                  <c:v>31.043678283691406</c:v>
                </c:pt>
                <c:pt idx="47">
                  <c:v>28.967811584472656</c:v>
                </c:pt>
                <c:pt idx="48">
                  <c:v>27.591033935546875</c:v>
                </c:pt>
                <c:pt idx="49">
                  <c:v>27.13163948059082</c:v>
                </c:pt>
                <c:pt idx="50">
                  <c:v>27.581958770751953</c:v>
                </c:pt>
                <c:pt idx="51">
                  <c:v>28.822347640991211</c:v>
                </c:pt>
                <c:pt idx="52">
                  <c:v>30.681524276733398</c:v>
                </c:pt>
                <c:pt idx="53">
                  <c:v>33.010509490966797</c:v>
                </c:pt>
                <c:pt idx="54">
                  <c:v>35.733306884765625</c:v>
                </c:pt>
                <c:pt idx="55">
                  <c:v>38.883930206298828</c:v>
                </c:pt>
                <c:pt idx="56">
                  <c:v>42.234542846679688</c:v>
                </c:pt>
                <c:pt idx="57">
                  <c:v>45.764781951904297</c:v>
                </c:pt>
                <c:pt idx="58">
                  <c:v>49.417308807373047</c:v>
                </c:pt>
                <c:pt idx="59">
                  <c:v>52.864734649658203</c:v>
                </c:pt>
                <c:pt idx="60">
                  <c:v>56.169822692871094</c:v>
                </c:pt>
                <c:pt idx="61">
                  <c:v>59.513828277587891</c:v>
                </c:pt>
                <c:pt idx="62">
                  <c:v>62.885311126708984</c:v>
                </c:pt>
                <c:pt idx="63">
                  <c:v>66.502677917480469</c:v>
                </c:pt>
                <c:pt idx="64">
                  <c:v>70.517684936523438</c:v>
                </c:pt>
                <c:pt idx="65">
                  <c:v>74.632537841796875</c:v>
                </c:pt>
                <c:pt idx="66">
                  <c:v>78.925514221191406</c:v>
                </c:pt>
                <c:pt idx="67">
                  <c:v>83.12451171875</c:v>
                </c:pt>
                <c:pt idx="68">
                  <c:v>86.996528625488281</c:v>
                </c:pt>
                <c:pt idx="69">
                  <c:v>90.668769836425781</c:v>
                </c:pt>
                <c:pt idx="70">
                  <c:v>93.880455017089844</c:v>
                </c:pt>
                <c:pt idx="71">
                  <c:v>96.693534851074219</c:v>
                </c:pt>
                <c:pt idx="72">
                  <c:v>98.835708618164063</c:v>
                </c:pt>
                <c:pt idx="73">
                  <c:v>100</c:v>
                </c:pt>
                <c:pt idx="74">
                  <c:v>99.9266357421875</c:v>
                </c:pt>
                <c:pt idx="75">
                  <c:v>98.393653869628906</c:v>
                </c:pt>
                <c:pt idx="76">
                  <c:v>95.294258117675781</c:v>
                </c:pt>
                <c:pt idx="77">
                  <c:v>90.720718383789063</c:v>
                </c:pt>
                <c:pt idx="78">
                  <c:v>84.902694702148438</c:v>
                </c:pt>
                <c:pt idx="79">
                  <c:v>78.199424743652344</c:v>
                </c:pt>
                <c:pt idx="80">
                  <c:v>71.020248413085938</c:v>
                </c:pt>
                <c:pt idx="81">
                  <c:v>63.760383605957031</c:v>
                </c:pt>
                <c:pt idx="82">
                  <c:v>56.806991577148438</c:v>
                </c:pt>
                <c:pt idx="83">
                  <c:v>50.455135345458984</c:v>
                </c:pt>
                <c:pt idx="84">
                  <c:v>44.883541107177734</c:v>
                </c:pt>
                <c:pt idx="85">
                  <c:v>40.138683319091797</c:v>
                </c:pt>
                <c:pt idx="86">
                  <c:v>36.189323425292969</c:v>
                </c:pt>
                <c:pt idx="87">
                  <c:v>32.844867706298828</c:v>
                </c:pt>
                <c:pt idx="88">
                  <c:v>30.202489852905273</c:v>
                </c:pt>
                <c:pt idx="89">
                  <c:v>28.23621940612793</c:v>
                </c:pt>
                <c:pt idx="90">
                  <c:v>26.630470275878906</c:v>
                </c:pt>
                <c:pt idx="91">
                  <c:v>25.294000625610352</c:v>
                </c:pt>
                <c:pt idx="92">
                  <c:v>24.162754058837891</c:v>
                </c:pt>
                <c:pt idx="93">
                  <c:v>23.234426498413086</c:v>
                </c:pt>
                <c:pt idx="94">
                  <c:v>22.417020797729492</c:v>
                </c:pt>
                <c:pt idx="95">
                  <c:v>21.644588470458984</c:v>
                </c:pt>
                <c:pt idx="96">
                  <c:v>20.900400161743164</c:v>
                </c:pt>
                <c:pt idx="97">
                  <c:v>20.115839004516602</c:v>
                </c:pt>
                <c:pt idx="98">
                  <c:v>19.342851638793945</c:v>
                </c:pt>
                <c:pt idx="99">
                  <c:v>18.553709030151367</c:v>
                </c:pt>
                <c:pt idx="100">
                  <c:v>17.744510650634766</c:v>
                </c:pt>
                <c:pt idx="101">
                  <c:v>16.892452239990234</c:v>
                </c:pt>
                <c:pt idx="102">
                  <c:v>16.045478820800781</c:v>
                </c:pt>
                <c:pt idx="103">
                  <c:v>15.146658897399902</c:v>
                </c:pt>
                <c:pt idx="104">
                  <c:v>14.285614967346191</c:v>
                </c:pt>
                <c:pt idx="105">
                  <c:v>13.435029029846191</c:v>
                </c:pt>
                <c:pt idx="106">
                  <c:v>12.548051834106445</c:v>
                </c:pt>
                <c:pt idx="107">
                  <c:v>11.664959907531738</c:v>
                </c:pt>
                <c:pt idx="108">
                  <c:v>10.859084129333496</c:v>
                </c:pt>
                <c:pt idx="109">
                  <c:v>10.062603950500488</c:v>
                </c:pt>
                <c:pt idx="110">
                  <c:v>9.2952632904052734</c:v>
                </c:pt>
                <c:pt idx="111">
                  <c:v>8.5808801651000977</c:v>
                </c:pt>
                <c:pt idx="112">
                  <c:v>7.9040307998657227</c:v>
                </c:pt>
                <c:pt idx="113">
                  <c:v>7.2811574935913086</c:v>
                </c:pt>
                <c:pt idx="114">
                  <c:v>6.6720256805419922</c:v>
                </c:pt>
                <c:pt idx="115">
                  <c:v>6.1179628372192383</c:v>
                </c:pt>
                <c:pt idx="116">
                  <c:v>5.6703810691833496</c:v>
                </c:pt>
                <c:pt idx="117">
                  <c:v>5.2799825668334961</c:v>
                </c:pt>
                <c:pt idx="118">
                  <c:v>4.8796281814575195</c:v>
                </c:pt>
                <c:pt idx="119">
                  <c:v>4.4879288673400879</c:v>
                </c:pt>
                <c:pt idx="120">
                  <c:v>4.1915717124938965</c:v>
                </c:pt>
                <c:pt idx="121">
                  <c:v>3.9432544708251953</c:v>
                </c:pt>
                <c:pt idx="122">
                  <c:v>3.6938447952270508</c:v>
                </c:pt>
                <c:pt idx="123">
                  <c:v>3.4901978969573975</c:v>
                </c:pt>
                <c:pt idx="124">
                  <c:v>3.3129589557647705</c:v>
                </c:pt>
                <c:pt idx="125">
                  <c:v>3.1591465473175049</c:v>
                </c:pt>
                <c:pt idx="126">
                  <c:v>3.0249488353729248</c:v>
                </c:pt>
                <c:pt idx="127">
                  <c:v>2.9203963279724121</c:v>
                </c:pt>
                <c:pt idx="128">
                  <c:v>2.8243944644927979</c:v>
                </c:pt>
                <c:pt idx="129">
                  <c:v>2.7357079982757568</c:v>
                </c:pt>
                <c:pt idx="130">
                  <c:v>2.664301872253418</c:v>
                </c:pt>
                <c:pt idx="131">
                  <c:v>2.6250169277191162</c:v>
                </c:pt>
                <c:pt idx="132">
                  <c:v>2.5844228267669678</c:v>
                </c:pt>
                <c:pt idx="133">
                  <c:v>2.5292267799377441</c:v>
                </c:pt>
                <c:pt idx="134">
                  <c:v>2.4983000755310059</c:v>
                </c:pt>
                <c:pt idx="135">
                  <c:v>2.4793987274169922</c:v>
                </c:pt>
                <c:pt idx="136">
                  <c:v>2.4356439113616943</c:v>
                </c:pt>
                <c:pt idx="137">
                  <c:v>2.3988778591156006</c:v>
                </c:pt>
                <c:pt idx="138">
                  <c:v>2.4009575843811035</c:v>
                </c:pt>
                <c:pt idx="139">
                  <c:v>2.4049081802368164</c:v>
                </c:pt>
                <c:pt idx="140">
                  <c:v>2.4117283821105957</c:v>
                </c:pt>
                <c:pt idx="141">
                  <c:v>2.3948588371276855</c:v>
                </c:pt>
                <c:pt idx="142">
                  <c:v>2.3677680492401123</c:v>
                </c:pt>
                <c:pt idx="143">
                  <c:v>2.3634240627288818</c:v>
                </c:pt>
                <c:pt idx="144">
                  <c:v>2.369779109954834</c:v>
                </c:pt>
                <c:pt idx="145">
                  <c:v>2.3614256381988525</c:v>
                </c:pt>
                <c:pt idx="146">
                  <c:v>2.3478491306304932</c:v>
                </c:pt>
                <c:pt idx="147">
                  <c:v>2.3474733829498291</c:v>
                </c:pt>
                <c:pt idx="148">
                  <c:v>2.3609719276428223</c:v>
                </c:pt>
                <c:pt idx="149">
                  <c:v>2.3735849857330322</c:v>
                </c:pt>
                <c:pt idx="150">
                  <c:v>2.3813652992248535</c:v>
                </c:pt>
                <c:pt idx="151">
                  <c:v>2.3577010631561279</c:v>
                </c:pt>
                <c:pt idx="152">
                  <c:v>2.3387186527252197</c:v>
                </c:pt>
                <c:pt idx="153">
                  <c:v>2.3399717807769775</c:v>
                </c:pt>
                <c:pt idx="154">
                  <c:v>2.3415195941925049</c:v>
                </c:pt>
                <c:pt idx="155">
                  <c:v>2.3640179634094238</c:v>
                </c:pt>
                <c:pt idx="156">
                  <c:v>2.3783173561096191</c:v>
                </c:pt>
                <c:pt idx="157">
                  <c:v>2.3666167259216309</c:v>
                </c:pt>
                <c:pt idx="158">
                  <c:v>2.3580641746520996</c:v>
                </c:pt>
                <c:pt idx="159">
                  <c:v>2.3571183681488037</c:v>
                </c:pt>
                <c:pt idx="160">
                  <c:v>2.3565452098846436</c:v>
                </c:pt>
                <c:pt idx="161">
                  <c:v>2.3641057014465332</c:v>
                </c:pt>
                <c:pt idx="162">
                  <c:v>2.3645498752593994</c:v>
                </c:pt>
                <c:pt idx="163">
                  <c:v>2.3634941577911377</c:v>
                </c:pt>
                <c:pt idx="164">
                  <c:v>2.3745689392089844</c:v>
                </c:pt>
                <c:pt idx="165">
                  <c:v>2.3910467624664307</c:v>
                </c:pt>
                <c:pt idx="166">
                  <c:v>2.3722553253173828</c:v>
                </c:pt>
                <c:pt idx="167">
                  <c:v>2.3503348827362061</c:v>
                </c:pt>
                <c:pt idx="168">
                  <c:v>2.3555212020874023</c:v>
                </c:pt>
                <c:pt idx="169">
                  <c:v>2.3673906326293945</c:v>
                </c:pt>
                <c:pt idx="170">
                  <c:v>2.3625738620758057</c:v>
                </c:pt>
                <c:pt idx="171">
                  <c:v>2.3442790508270264</c:v>
                </c:pt>
                <c:pt idx="172">
                  <c:v>2.3621931076049805</c:v>
                </c:pt>
                <c:pt idx="173">
                  <c:v>2.3908891677856445</c:v>
                </c:pt>
                <c:pt idx="174">
                  <c:v>2.388857364654541</c:v>
                </c:pt>
                <c:pt idx="175">
                  <c:v>2.3649225234985352</c:v>
                </c:pt>
                <c:pt idx="176">
                  <c:v>2.3482027053833008</c:v>
                </c:pt>
                <c:pt idx="177">
                  <c:v>2.349280834197998</c:v>
                </c:pt>
                <c:pt idx="178">
                  <c:v>2.3455865383148193</c:v>
                </c:pt>
                <c:pt idx="179">
                  <c:v>2.3297457695007324</c:v>
                </c:pt>
                <c:pt idx="180">
                  <c:v>2.3130242824554443</c:v>
                </c:pt>
                <c:pt idx="181">
                  <c:v>2.307145357131958</c:v>
                </c:pt>
                <c:pt idx="182">
                  <c:v>2.3028762340545654</c:v>
                </c:pt>
                <c:pt idx="183">
                  <c:v>2.2859463691711426</c:v>
                </c:pt>
                <c:pt idx="184">
                  <c:v>2.2806930541992188</c:v>
                </c:pt>
                <c:pt idx="185">
                  <c:v>2.29520583152771</c:v>
                </c:pt>
                <c:pt idx="186">
                  <c:v>2.2816643714904785</c:v>
                </c:pt>
                <c:pt idx="187">
                  <c:v>2.2742280960083008</c:v>
                </c:pt>
                <c:pt idx="188">
                  <c:v>2.2643237113952637</c:v>
                </c:pt>
                <c:pt idx="189">
                  <c:v>2.2367472648620605</c:v>
                </c:pt>
                <c:pt idx="190">
                  <c:v>2.2215957641601563</c:v>
                </c:pt>
                <c:pt idx="191">
                  <c:v>2.2082853317260742</c:v>
                </c:pt>
                <c:pt idx="192">
                  <c:v>2.1982486248016357</c:v>
                </c:pt>
                <c:pt idx="193">
                  <c:v>2.1925051212310791</c:v>
                </c:pt>
                <c:pt idx="194">
                  <c:v>2.1841166019439697</c:v>
                </c:pt>
                <c:pt idx="195">
                  <c:v>2.1714620590209961</c:v>
                </c:pt>
                <c:pt idx="196">
                  <c:v>2.1676132678985596</c:v>
                </c:pt>
                <c:pt idx="197">
                  <c:v>2.1612343788146973</c:v>
                </c:pt>
                <c:pt idx="198">
                  <c:v>2.1494381427764893</c:v>
                </c:pt>
                <c:pt idx="199">
                  <c:v>2.1430273056030273</c:v>
                </c:pt>
                <c:pt idx="200">
                  <c:v>2.1385352611541748</c:v>
                </c:pt>
                <c:pt idx="201">
                  <c:v>2.1300718784332275</c:v>
                </c:pt>
                <c:pt idx="202">
                  <c:v>2.1197295188903809</c:v>
                </c:pt>
                <c:pt idx="203">
                  <c:v>2.10945725440979</c:v>
                </c:pt>
                <c:pt idx="204">
                  <c:v>2.1049652099609375</c:v>
                </c:pt>
                <c:pt idx="205">
                  <c:v>2.1027867794036865</c:v>
                </c:pt>
                <c:pt idx="206">
                  <c:v>2.0930066108703613</c:v>
                </c:pt>
                <c:pt idx="207">
                  <c:v>2.0869014263153076</c:v>
                </c:pt>
                <c:pt idx="208">
                  <c:v>2.0778791904449463</c:v>
                </c:pt>
                <c:pt idx="209">
                  <c:v>2.0644283294677734</c:v>
                </c:pt>
                <c:pt idx="210">
                  <c:v>2.0592865943908691</c:v>
                </c:pt>
                <c:pt idx="211">
                  <c:v>2.0423424243927002</c:v>
                </c:pt>
                <c:pt idx="212">
                  <c:v>2.0309984683990479</c:v>
                </c:pt>
                <c:pt idx="213">
                  <c:v>2.0416004657745361</c:v>
                </c:pt>
                <c:pt idx="214">
                  <c:v>2.0531783103942871</c:v>
                </c:pt>
                <c:pt idx="215">
                  <c:v>2.0575048923492432</c:v>
                </c:pt>
                <c:pt idx="216">
                  <c:v>2.0269474983215332</c:v>
                </c:pt>
                <c:pt idx="217">
                  <c:v>2</c:v>
                </c:pt>
                <c:pt idx="218">
                  <c:v>2.0101926326751709</c:v>
                </c:pt>
                <c:pt idx="219">
                  <c:v>2.012305736541748</c:v>
                </c:pt>
                <c:pt idx="220">
                  <c:v>2.0134809017181396</c:v>
                </c:pt>
                <c:pt idx="221">
                  <c:v>2.0441482067108154</c:v>
                </c:pt>
                <c:pt idx="222">
                  <c:v>2.0463695526123047</c:v>
                </c:pt>
                <c:pt idx="223">
                  <c:v>2.0926036834716797</c:v>
                </c:pt>
                <c:pt idx="224">
                  <c:v>2.1289381980895996</c:v>
                </c:pt>
                <c:pt idx="225">
                  <c:v>2.1473186016082764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93.944000244140625</c:v>
                </c:pt>
                <c:pt idx="1">
                  <c:v>99.119461059570313</c:v>
                </c:pt>
                <c:pt idx="2">
                  <c:v>100</c:v>
                </c:pt>
                <c:pt idx="3">
                  <c:v>99.423149108886719</c:v>
                </c:pt>
                <c:pt idx="4">
                  <c:v>97.132110595703125</c:v>
                </c:pt>
                <c:pt idx="5">
                  <c:v>92.840560913085938</c:v>
                </c:pt>
                <c:pt idx="6">
                  <c:v>86.391212463378906</c:v>
                </c:pt>
                <c:pt idx="7">
                  <c:v>78.504829406738281</c:v>
                </c:pt>
                <c:pt idx="8">
                  <c:v>70.22991943359375</c:v>
                </c:pt>
                <c:pt idx="9">
                  <c:v>61.570888519287109</c:v>
                </c:pt>
                <c:pt idx="10">
                  <c:v>54.607006072998047</c:v>
                </c:pt>
                <c:pt idx="11">
                  <c:v>50.863533020019531</c:v>
                </c:pt>
                <c:pt idx="12">
                  <c:v>49.730522155761719</c:v>
                </c:pt>
                <c:pt idx="13">
                  <c:v>50.392562866210938</c:v>
                </c:pt>
                <c:pt idx="14">
                  <c:v>51.900123596191406</c:v>
                </c:pt>
                <c:pt idx="15">
                  <c:v>53.355571746826172</c:v>
                </c:pt>
                <c:pt idx="16">
                  <c:v>53.806007385253906</c:v>
                </c:pt>
                <c:pt idx="17">
                  <c:v>52.583347320556641</c:v>
                </c:pt>
                <c:pt idx="18">
                  <c:v>48.892543792724609</c:v>
                </c:pt>
                <c:pt idx="19">
                  <c:v>43.140388488769531</c:v>
                </c:pt>
                <c:pt idx="20">
                  <c:v>36.471828460693359</c:v>
                </c:pt>
                <c:pt idx="21">
                  <c:v>30.361433029174805</c:v>
                </c:pt>
                <c:pt idx="22">
                  <c:v>26.016159057617188</c:v>
                </c:pt>
                <c:pt idx="23">
                  <c:v>23.056808471679688</c:v>
                </c:pt>
                <c:pt idx="24">
                  <c:v>21.050045013427734</c:v>
                </c:pt>
                <c:pt idx="25">
                  <c:v>19.788101196289063</c:v>
                </c:pt>
                <c:pt idx="26">
                  <c:v>19.073009490966797</c:v>
                </c:pt>
                <c:pt idx="27">
                  <c:v>18.894905090332031</c:v>
                </c:pt>
                <c:pt idx="28">
                  <c:v>19.049217224121094</c:v>
                </c:pt>
                <c:pt idx="29">
                  <c:v>19.564109802246094</c:v>
                </c:pt>
                <c:pt idx="30">
                  <c:v>20.454023361206055</c:v>
                </c:pt>
                <c:pt idx="31">
                  <c:v>21.586429595947266</c:v>
                </c:pt>
                <c:pt idx="32">
                  <c:v>22.920843124389648</c:v>
                </c:pt>
                <c:pt idx="33">
                  <c:v>24.28223991394043</c:v>
                </c:pt>
                <c:pt idx="34">
                  <c:v>25.751771926879883</c:v>
                </c:pt>
                <c:pt idx="35">
                  <c:v>27.19581413269043</c:v>
                </c:pt>
                <c:pt idx="36">
                  <c:v>28.307598114013672</c:v>
                </c:pt>
                <c:pt idx="37">
                  <c:v>28.823875427246094</c:v>
                </c:pt>
                <c:pt idx="38">
                  <c:v>28.665456771850586</c:v>
                </c:pt>
                <c:pt idx="39">
                  <c:v>27.806743621826172</c:v>
                </c:pt>
                <c:pt idx="40">
                  <c:v>26.280902862548828</c:v>
                </c:pt>
                <c:pt idx="41">
                  <c:v>24.198589324951172</c:v>
                </c:pt>
                <c:pt idx="42">
                  <c:v>21.682668685913086</c:v>
                </c:pt>
                <c:pt idx="43">
                  <c:v>18.976570129394531</c:v>
                </c:pt>
                <c:pt idx="44">
                  <c:v>16.509191513061523</c:v>
                </c:pt>
                <c:pt idx="45">
                  <c:v>14.397886276245117</c:v>
                </c:pt>
                <c:pt idx="46">
                  <c:v>12.671266555786133</c:v>
                </c:pt>
                <c:pt idx="47">
                  <c:v>11.299736976623535</c:v>
                </c:pt>
                <c:pt idx="48">
                  <c:v>10.397793769836426</c:v>
                </c:pt>
                <c:pt idx="49">
                  <c:v>9.8431739807128906</c:v>
                </c:pt>
                <c:pt idx="50">
                  <c:v>9.4437580108642578</c:v>
                </c:pt>
                <c:pt idx="51">
                  <c:v>8.8131427764892578</c:v>
                </c:pt>
                <c:pt idx="52">
                  <c:v>7.8810467720031738</c:v>
                </c:pt>
                <c:pt idx="53">
                  <c:v>7.1381688117980957</c:v>
                </c:pt>
                <c:pt idx="54">
                  <c:v>6.5841736793518066</c:v>
                </c:pt>
                <c:pt idx="55">
                  <c:v>6.01629638671875</c:v>
                </c:pt>
                <c:pt idx="56">
                  <c:v>5.5131654739379883</c:v>
                </c:pt>
                <c:pt idx="57">
                  <c:v>5.141782283782959</c:v>
                </c:pt>
                <c:pt idx="58">
                  <c:v>4.7737469673156738</c:v>
                </c:pt>
                <c:pt idx="59">
                  <c:v>4.4708819389343262</c:v>
                </c:pt>
                <c:pt idx="60">
                  <c:v>4.1564784049987793</c:v>
                </c:pt>
                <c:pt idx="61">
                  <c:v>3.8211843967437744</c:v>
                </c:pt>
                <c:pt idx="62">
                  <c:v>3.5313537120819092</c:v>
                </c:pt>
                <c:pt idx="63">
                  <c:v>3.1722233295440674</c:v>
                </c:pt>
                <c:pt idx="64">
                  <c:v>2.9743456840515137</c:v>
                </c:pt>
                <c:pt idx="65">
                  <c:v>3.0138051509857178</c:v>
                </c:pt>
                <c:pt idx="66">
                  <c:v>2.9219634532928467</c:v>
                </c:pt>
                <c:pt idx="67">
                  <c:v>2.7490828037261963</c:v>
                </c:pt>
                <c:pt idx="68">
                  <c:v>2.7417623996734619</c:v>
                </c:pt>
                <c:pt idx="69">
                  <c:v>2.7327232360839844</c:v>
                </c:pt>
                <c:pt idx="70">
                  <c:v>2.7977375984191895</c:v>
                </c:pt>
                <c:pt idx="71">
                  <c:v>2.9730064868927002</c:v>
                </c:pt>
                <c:pt idx="72">
                  <c:v>3.116783618927002</c:v>
                </c:pt>
                <c:pt idx="73">
                  <c:v>3.1943857669830322</c:v>
                </c:pt>
                <c:pt idx="74">
                  <c:v>3.4055206775665283</c:v>
                </c:pt>
                <c:pt idx="75">
                  <c:v>3.6743049621582031</c:v>
                </c:pt>
                <c:pt idx="76">
                  <c:v>3.853055477142334</c:v>
                </c:pt>
                <c:pt idx="77">
                  <c:v>4.0616908073425293</c:v>
                </c:pt>
                <c:pt idx="78">
                  <c:v>4.3194942474365234</c:v>
                </c:pt>
                <c:pt idx="79">
                  <c:v>4.5700440406799316</c:v>
                </c:pt>
                <c:pt idx="80">
                  <c:v>4.8956737518310547</c:v>
                </c:pt>
                <c:pt idx="81">
                  <c:v>5.3176093101501465</c:v>
                </c:pt>
                <c:pt idx="82">
                  <c:v>5.6111001968383789</c:v>
                </c:pt>
                <c:pt idx="83">
                  <c:v>5.8204050064086914</c:v>
                </c:pt>
                <c:pt idx="84">
                  <c:v>6.0420746803283691</c:v>
                </c:pt>
                <c:pt idx="85">
                  <c:v>6.267672061920166</c:v>
                </c:pt>
                <c:pt idx="86">
                  <c:v>6.4619340896606445</c:v>
                </c:pt>
                <c:pt idx="87">
                  <c:v>6.561497688293457</c:v>
                </c:pt>
                <c:pt idx="88">
                  <c:v>6.8411960601806641</c:v>
                </c:pt>
                <c:pt idx="89">
                  <c:v>7.0819253921508789</c:v>
                </c:pt>
                <c:pt idx="90">
                  <c:v>6.9233956336975098</c:v>
                </c:pt>
                <c:pt idx="91">
                  <c:v>6.7415876388549805</c:v>
                </c:pt>
                <c:pt idx="92">
                  <c:v>6.8582029342651367</c:v>
                </c:pt>
                <c:pt idx="93">
                  <c:v>7.0020465850830078</c:v>
                </c:pt>
                <c:pt idx="94">
                  <c:v>6.7610940933227539</c:v>
                </c:pt>
                <c:pt idx="95">
                  <c:v>6.4005351066589355</c:v>
                </c:pt>
                <c:pt idx="96">
                  <c:v>6.3461446762084961</c:v>
                </c:pt>
                <c:pt idx="97">
                  <c:v>6.0391731262207031</c:v>
                </c:pt>
                <c:pt idx="98">
                  <c:v>5.8120803833007813</c:v>
                </c:pt>
                <c:pt idx="99">
                  <c:v>5.6799979209899902</c:v>
                </c:pt>
                <c:pt idx="100">
                  <c:v>5.2617454528808594</c:v>
                </c:pt>
                <c:pt idx="101">
                  <c:v>5.0666351318359375</c:v>
                </c:pt>
                <c:pt idx="102">
                  <c:v>4.9964427947998047</c:v>
                </c:pt>
                <c:pt idx="103">
                  <c:v>4.8278250694274902</c:v>
                </c:pt>
                <c:pt idx="104">
                  <c:v>4.7562713623046875</c:v>
                </c:pt>
                <c:pt idx="105">
                  <c:v>4.5656027793884277</c:v>
                </c:pt>
                <c:pt idx="106">
                  <c:v>4.2890067100524902</c:v>
                </c:pt>
                <c:pt idx="107">
                  <c:v>4.2140159606933594</c:v>
                </c:pt>
                <c:pt idx="108">
                  <c:v>4.2648358345031738</c:v>
                </c:pt>
                <c:pt idx="109">
                  <c:v>4.0665783882141113</c:v>
                </c:pt>
                <c:pt idx="110">
                  <c:v>3.9327108860015869</c:v>
                </c:pt>
                <c:pt idx="111">
                  <c:v>4.029261589050293</c:v>
                </c:pt>
                <c:pt idx="112">
                  <c:v>4.0447955131530762</c:v>
                </c:pt>
                <c:pt idx="113">
                  <c:v>4.2233896255493164</c:v>
                </c:pt>
                <c:pt idx="114">
                  <c:v>4.3396701812744141</c:v>
                </c:pt>
                <c:pt idx="115">
                  <c:v>4.2213363647460938</c:v>
                </c:pt>
                <c:pt idx="116">
                  <c:v>4.14837646484375</c:v>
                </c:pt>
                <c:pt idx="117">
                  <c:v>3.9910297393798828</c:v>
                </c:pt>
                <c:pt idx="118">
                  <c:v>3.9149675369262695</c:v>
                </c:pt>
                <c:pt idx="119">
                  <c:v>3.9554984569549561</c:v>
                </c:pt>
                <c:pt idx="120">
                  <c:v>3.9949131011962891</c:v>
                </c:pt>
                <c:pt idx="121">
                  <c:v>3.9937973022460938</c:v>
                </c:pt>
                <c:pt idx="122">
                  <c:v>3.9155924320220947</c:v>
                </c:pt>
                <c:pt idx="123">
                  <c:v>3.7969017028808594</c:v>
                </c:pt>
                <c:pt idx="124">
                  <c:v>3.8261837959289551</c:v>
                </c:pt>
                <c:pt idx="125">
                  <c:v>3.6947042942047119</c:v>
                </c:pt>
                <c:pt idx="126">
                  <c:v>3.5128960609436035</c:v>
                </c:pt>
                <c:pt idx="127">
                  <c:v>3.6053402423858643</c:v>
                </c:pt>
                <c:pt idx="128">
                  <c:v>3.5836241245269775</c:v>
                </c:pt>
                <c:pt idx="129">
                  <c:v>3.5734689235687256</c:v>
                </c:pt>
                <c:pt idx="130">
                  <c:v>3.660489559173584</c:v>
                </c:pt>
                <c:pt idx="131">
                  <c:v>3.6814022064208984</c:v>
                </c:pt>
                <c:pt idx="132">
                  <c:v>3.3944952487945557</c:v>
                </c:pt>
                <c:pt idx="133">
                  <c:v>3.1466236114501953</c:v>
                </c:pt>
                <c:pt idx="134">
                  <c:v>3.2667207717895508</c:v>
                </c:pt>
                <c:pt idx="135">
                  <c:v>3.2877449989318848</c:v>
                </c:pt>
                <c:pt idx="136">
                  <c:v>3.1780483722686768</c:v>
                </c:pt>
                <c:pt idx="137">
                  <c:v>3.1439008712768555</c:v>
                </c:pt>
                <c:pt idx="138">
                  <c:v>2.9653065204620361</c:v>
                </c:pt>
                <c:pt idx="139">
                  <c:v>2.888150691986084</c:v>
                </c:pt>
                <c:pt idx="140">
                  <c:v>2.9096660614013672</c:v>
                </c:pt>
                <c:pt idx="141">
                  <c:v>2.7889885902404785</c:v>
                </c:pt>
                <c:pt idx="142">
                  <c:v>2.8217525482177734</c:v>
                </c:pt>
                <c:pt idx="143">
                  <c:v>2.8619263172149658</c:v>
                </c:pt>
                <c:pt idx="144">
                  <c:v>2.8156373500823975</c:v>
                </c:pt>
                <c:pt idx="145">
                  <c:v>2.7762446403503418</c:v>
                </c:pt>
                <c:pt idx="146">
                  <c:v>2.6434929370880127</c:v>
                </c:pt>
                <c:pt idx="147">
                  <c:v>2.6091668605804443</c:v>
                </c:pt>
                <c:pt idx="148">
                  <c:v>2.6938662528991699</c:v>
                </c:pt>
                <c:pt idx="149">
                  <c:v>2.6675972938537598</c:v>
                </c:pt>
                <c:pt idx="150">
                  <c:v>2.5530798435211182</c:v>
                </c:pt>
                <c:pt idx="151">
                  <c:v>2.3398470878601074</c:v>
                </c:pt>
                <c:pt idx="152">
                  <c:v>2.2474474906921387</c:v>
                </c:pt>
                <c:pt idx="153">
                  <c:v>2.5786795616149902</c:v>
                </c:pt>
                <c:pt idx="154">
                  <c:v>2.6534695625305176</c:v>
                </c:pt>
                <c:pt idx="155">
                  <c:v>2.3420119285583496</c:v>
                </c:pt>
                <c:pt idx="156">
                  <c:v>2.4388973712921143</c:v>
                </c:pt>
                <c:pt idx="157">
                  <c:v>2.4582924842834473</c:v>
                </c:pt>
                <c:pt idx="158">
                  <c:v>2.2534959316253662</c:v>
                </c:pt>
                <c:pt idx="159">
                  <c:v>2.6720385551452637</c:v>
                </c:pt>
                <c:pt idx="160">
                  <c:v>2.6625533103942871</c:v>
                </c:pt>
                <c:pt idx="161">
                  <c:v>2.2442781925201416</c:v>
                </c:pt>
                <c:pt idx="162">
                  <c:v>2.401759147644043</c:v>
                </c:pt>
                <c:pt idx="163">
                  <c:v>2.3396685123443604</c:v>
                </c:pt>
                <c:pt idx="164">
                  <c:v>2.0216269493103027</c:v>
                </c:pt>
                <c:pt idx="165">
                  <c:v>2.1725683212280273</c:v>
                </c:pt>
                <c:pt idx="166">
                  <c:v>2.1775007247924805</c:v>
                </c:pt>
                <c:pt idx="167">
                  <c:v>2</c:v>
                </c:pt>
                <c:pt idx="168">
                  <c:v>2.4859452247619629</c:v>
                </c:pt>
                <c:pt idx="169">
                  <c:v>2.4960334300994873</c:v>
                </c:pt>
                <c:pt idx="170">
                  <c:v>2.0815525054931641</c:v>
                </c:pt>
                <c:pt idx="171">
                  <c:v>2.204662561416626</c:v>
                </c:pt>
                <c:pt idx="172">
                  <c:v>2.2914600372314453</c:v>
                </c:pt>
                <c:pt idx="173">
                  <c:v>2.261976957321167</c:v>
                </c:pt>
                <c:pt idx="174">
                  <c:v>2.2667977809906006</c:v>
                </c:pt>
                <c:pt idx="175">
                  <c:v>2.0409772396087646</c:v>
                </c:pt>
                <c:pt idx="176">
                  <c:v>2.1810939311981201</c:v>
                </c:pt>
                <c:pt idx="177">
                  <c:v>2.3065252304077148</c:v>
                </c:pt>
                <c:pt idx="178">
                  <c:v>2.1225073337554932</c:v>
                </c:pt>
                <c:pt idx="179">
                  <c:v>2.4217119216918945</c:v>
                </c:pt>
                <c:pt idx="180">
                  <c:v>2.5003631114959717</c:v>
                </c:pt>
                <c:pt idx="181">
                  <c:v>2.3319685459136963</c:v>
                </c:pt>
                <c:pt idx="182">
                  <c:v>2.3076410293579102</c:v>
                </c:pt>
                <c:pt idx="183">
                  <c:v>2.3988800048828125</c:v>
                </c:pt>
                <c:pt idx="184">
                  <c:v>2.2693867683410645</c:v>
                </c:pt>
                <c:pt idx="185">
                  <c:v>2.209193229675293</c:v>
                </c:pt>
                <c:pt idx="186">
                  <c:v>2.2252626419067383</c:v>
                </c:pt>
                <c:pt idx="187">
                  <c:v>2.3295357227325439</c:v>
                </c:pt>
                <c:pt idx="188">
                  <c:v>2.0988941192626953</c:v>
                </c:pt>
                <c:pt idx="189">
                  <c:v>2.0100879669189453</c:v>
                </c:pt>
                <c:pt idx="190">
                  <c:v>2.2131435871124268</c:v>
                </c:pt>
                <c:pt idx="191">
                  <c:v>2.2791399955749512</c:v>
                </c:pt>
                <c:pt idx="192">
                  <c:v>2.2576472759246826</c:v>
                </c:pt>
                <c:pt idx="193">
                  <c:v>2.3229293823242188</c:v>
                </c:pt>
                <c:pt idx="194">
                  <c:v>2.3525464534759521</c:v>
                </c:pt>
                <c:pt idx="195">
                  <c:v>2.2656819820404053</c:v>
                </c:pt>
                <c:pt idx="196">
                  <c:v>2.2737166881561279</c:v>
                </c:pt>
                <c:pt idx="197">
                  <c:v>2.2908351421356201</c:v>
                </c:pt>
                <c:pt idx="198">
                  <c:v>2.2540984153747559</c:v>
                </c:pt>
                <c:pt idx="199">
                  <c:v>2.282867431640625</c:v>
                </c:pt>
                <c:pt idx="200">
                  <c:v>2.1983239650726318</c:v>
                </c:pt>
                <c:pt idx="201">
                  <c:v>2.2072515487670898</c:v>
                </c:pt>
                <c:pt idx="202">
                  <c:v>2.1690196990966797</c:v>
                </c:pt>
                <c:pt idx="203">
                  <c:v>2.0399727821350098</c:v>
                </c:pt>
                <c:pt idx="204">
                  <c:v>2.0609300136566162</c:v>
                </c:pt>
                <c:pt idx="205">
                  <c:v>2.2172279357910156</c:v>
                </c:pt>
                <c:pt idx="206">
                  <c:v>2.3456051349639893</c:v>
                </c:pt>
                <c:pt idx="207">
                  <c:v>2.3123502731323242</c:v>
                </c:pt>
                <c:pt idx="208">
                  <c:v>2.2680699825286865</c:v>
                </c:pt>
                <c:pt idx="209">
                  <c:v>2.2142372131347656</c:v>
                </c:pt>
                <c:pt idx="210">
                  <c:v>2.2699000835418701</c:v>
                </c:pt>
                <c:pt idx="211">
                  <c:v>2.3127968311309814</c:v>
                </c:pt>
                <c:pt idx="212">
                  <c:v>2.1608731746673584</c:v>
                </c:pt>
                <c:pt idx="213">
                  <c:v>2.2471573352813721</c:v>
                </c:pt>
                <c:pt idx="214">
                  <c:v>2.2206649780273438</c:v>
                </c:pt>
                <c:pt idx="215">
                  <c:v>2.2870185375213623</c:v>
                </c:pt>
                <c:pt idx="216">
                  <c:v>2.5138435363769531</c:v>
                </c:pt>
                <c:pt idx="217">
                  <c:v>2.5257618427276611</c:v>
                </c:pt>
                <c:pt idx="218">
                  <c:v>2.6198129653930664</c:v>
                </c:pt>
                <c:pt idx="219">
                  <c:v>2.2797651290893555</c:v>
                </c:pt>
                <c:pt idx="220">
                  <c:v>2.3248264789581299</c:v>
                </c:pt>
                <c:pt idx="221">
                  <c:v>2.5874507427215576</c:v>
                </c:pt>
                <c:pt idx="222">
                  <c:v>2.1263909339904785</c:v>
                </c:pt>
                <c:pt idx="223">
                  <c:v>2.2700116634368896</c:v>
                </c:pt>
                <c:pt idx="224">
                  <c:v>2.7715353965759277</c:v>
                </c:pt>
                <c:pt idx="225">
                  <c:v>2.5151605606079102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46.663608551025391</c:v>
                </c:pt>
                <c:pt idx="1">
                  <c:v>46.212360382080078</c:v>
                </c:pt>
                <c:pt idx="2">
                  <c:v>49.947849273681641</c:v>
                </c:pt>
                <c:pt idx="3">
                  <c:v>53.375415802001953</c:v>
                </c:pt>
                <c:pt idx="4">
                  <c:v>55.720932006835938</c:v>
                </c:pt>
                <c:pt idx="5">
                  <c:v>56.858463287353516</c:v>
                </c:pt>
                <c:pt idx="6">
                  <c:v>57.134052276611328</c:v>
                </c:pt>
                <c:pt idx="7">
                  <c:v>57.279010772705078</c:v>
                </c:pt>
                <c:pt idx="8">
                  <c:v>57.745609283447266</c:v>
                </c:pt>
                <c:pt idx="9">
                  <c:v>58.333400726318359</c:v>
                </c:pt>
                <c:pt idx="10">
                  <c:v>58.829578399658203</c:v>
                </c:pt>
                <c:pt idx="11">
                  <c:v>59.1959228515625</c:v>
                </c:pt>
                <c:pt idx="12">
                  <c:v>59.621456146240234</c:v>
                </c:pt>
                <c:pt idx="13">
                  <c:v>59.964103698730469</c:v>
                </c:pt>
                <c:pt idx="14">
                  <c:v>60.292747497558594</c:v>
                </c:pt>
                <c:pt idx="15">
                  <c:v>60.202182769775391</c:v>
                </c:pt>
                <c:pt idx="16">
                  <c:v>59.452709197998047</c:v>
                </c:pt>
                <c:pt idx="17">
                  <c:v>58.311752319335938</c:v>
                </c:pt>
                <c:pt idx="18">
                  <c:v>56.200061798095703</c:v>
                </c:pt>
                <c:pt idx="19">
                  <c:v>53.362625122070313</c:v>
                </c:pt>
                <c:pt idx="20">
                  <c:v>50.322284698486328</c:v>
                </c:pt>
                <c:pt idx="21">
                  <c:v>47.770729064941406</c:v>
                </c:pt>
                <c:pt idx="22">
                  <c:v>46.142871856689453</c:v>
                </c:pt>
                <c:pt idx="23">
                  <c:v>45.192764282226563</c:v>
                </c:pt>
                <c:pt idx="24">
                  <c:v>44.996864318847656</c:v>
                </c:pt>
                <c:pt idx="25">
                  <c:v>45.169898986816406</c:v>
                </c:pt>
                <c:pt idx="26">
                  <c:v>45.486900329589844</c:v>
                </c:pt>
                <c:pt idx="27">
                  <c:v>45.864215850830078</c:v>
                </c:pt>
                <c:pt idx="28">
                  <c:v>46.218852996826172</c:v>
                </c:pt>
                <c:pt idx="29">
                  <c:v>46.491275787353516</c:v>
                </c:pt>
                <c:pt idx="30">
                  <c:v>46.705211639404297</c:v>
                </c:pt>
                <c:pt idx="31">
                  <c:v>47.312480926513672</c:v>
                </c:pt>
                <c:pt idx="32">
                  <c:v>48.642524719238281</c:v>
                </c:pt>
                <c:pt idx="33">
                  <c:v>50.605228424072266</c:v>
                </c:pt>
                <c:pt idx="34">
                  <c:v>53.66229248046875</c:v>
                </c:pt>
                <c:pt idx="35">
                  <c:v>57.480857849121094</c:v>
                </c:pt>
                <c:pt idx="36">
                  <c:v>62.066555023193359</c:v>
                </c:pt>
                <c:pt idx="37">
                  <c:v>67.340644836425781</c:v>
                </c:pt>
                <c:pt idx="38">
                  <c:v>72.9630126953125</c:v>
                </c:pt>
                <c:pt idx="39">
                  <c:v>78.476654052734375</c:v>
                </c:pt>
                <c:pt idx="40">
                  <c:v>83.514335632324219</c:v>
                </c:pt>
                <c:pt idx="41">
                  <c:v>88.568122863769531</c:v>
                </c:pt>
                <c:pt idx="42">
                  <c:v>93.406898498535156</c:v>
                </c:pt>
                <c:pt idx="43">
                  <c:v>97.482986450195313</c:v>
                </c:pt>
                <c:pt idx="44">
                  <c:v>99.845771789550781</c:v>
                </c:pt>
                <c:pt idx="45">
                  <c:v>100</c:v>
                </c:pt>
                <c:pt idx="46">
                  <c:v>98.306648254394531</c:v>
                </c:pt>
                <c:pt idx="47">
                  <c:v>94.7001953125</c:v>
                </c:pt>
                <c:pt idx="48">
                  <c:v>88.400428771972656</c:v>
                </c:pt>
                <c:pt idx="49">
                  <c:v>79.452377319335938</c:v>
                </c:pt>
                <c:pt idx="50">
                  <c:v>69.18438720703125</c:v>
                </c:pt>
                <c:pt idx="51">
                  <c:v>59.614452362060547</c:v>
                </c:pt>
                <c:pt idx="52">
                  <c:v>52.021804809570313</c:v>
                </c:pt>
                <c:pt idx="53">
                  <c:v>46.540939331054688</c:v>
                </c:pt>
                <c:pt idx="54">
                  <c:v>42.562835693359375</c:v>
                </c:pt>
                <c:pt idx="55">
                  <c:v>39.711772918701172</c:v>
                </c:pt>
                <c:pt idx="56">
                  <c:v>37.973365783691406</c:v>
                </c:pt>
                <c:pt idx="57">
                  <c:v>37.011329650878906</c:v>
                </c:pt>
                <c:pt idx="58">
                  <c:v>36.473964691162109</c:v>
                </c:pt>
                <c:pt idx="59">
                  <c:v>36.062755584716797</c:v>
                </c:pt>
                <c:pt idx="60">
                  <c:v>35.599868774414063</c:v>
                </c:pt>
                <c:pt idx="61">
                  <c:v>35.084697723388672</c:v>
                </c:pt>
                <c:pt idx="62">
                  <c:v>34.759895324707031</c:v>
                </c:pt>
                <c:pt idx="63">
                  <c:v>34.659450531005859</c:v>
                </c:pt>
                <c:pt idx="64">
                  <c:v>34.968807220458984</c:v>
                </c:pt>
                <c:pt idx="65">
                  <c:v>35.419063568115234</c:v>
                </c:pt>
                <c:pt idx="66">
                  <c:v>35.801078796386719</c:v>
                </c:pt>
                <c:pt idx="67">
                  <c:v>36.2762451171875</c:v>
                </c:pt>
                <c:pt idx="68">
                  <c:v>36.597560882568359</c:v>
                </c:pt>
                <c:pt idx="69">
                  <c:v>36.642169952392578</c:v>
                </c:pt>
                <c:pt idx="70">
                  <c:v>36.758350372314453</c:v>
                </c:pt>
                <c:pt idx="71">
                  <c:v>36.651126861572266</c:v>
                </c:pt>
                <c:pt idx="72">
                  <c:v>36.608657836914063</c:v>
                </c:pt>
                <c:pt idx="73">
                  <c:v>36.39520263671875</c:v>
                </c:pt>
                <c:pt idx="74">
                  <c:v>35.813323974609375</c:v>
                </c:pt>
                <c:pt idx="75">
                  <c:v>35.067783355712891</c:v>
                </c:pt>
                <c:pt idx="76">
                  <c:v>33.920944213867188</c:v>
                </c:pt>
                <c:pt idx="77">
                  <c:v>32.389499664306641</c:v>
                </c:pt>
                <c:pt idx="78">
                  <c:v>30.810440063476563</c:v>
                </c:pt>
                <c:pt idx="79">
                  <c:v>29.270587921142578</c:v>
                </c:pt>
                <c:pt idx="80">
                  <c:v>27.720149993896484</c:v>
                </c:pt>
                <c:pt idx="81">
                  <c:v>26.416776657104492</c:v>
                </c:pt>
                <c:pt idx="82">
                  <c:v>24.999048233032227</c:v>
                </c:pt>
                <c:pt idx="83">
                  <c:v>23.657556533813477</c:v>
                </c:pt>
                <c:pt idx="84">
                  <c:v>22.487724304199219</c:v>
                </c:pt>
                <c:pt idx="85">
                  <c:v>21.02545166015625</c:v>
                </c:pt>
                <c:pt idx="86">
                  <c:v>19.68565559387207</c:v>
                </c:pt>
                <c:pt idx="87">
                  <c:v>18.473772048950195</c:v>
                </c:pt>
                <c:pt idx="88">
                  <c:v>17.373140335083008</c:v>
                </c:pt>
                <c:pt idx="89">
                  <c:v>16.626415252685547</c:v>
                </c:pt>
                <c:pt idx="90">
                  <c:v>16.127552032470703</c:v>
                </c:pt>
                <c:pt idx="91">
                  <c:v>15.743748664855957</c:v>
                </c:pt>
                <c:pt idx="92">
                  <c:v>15.544235229492188</c:v>
                </c:pt>
                <c:pt idx="93">
                  <c:v>15.78922176361084</c:v>
                </c:pt>
                <c:pt idx="94">
                  <c:v>15.93494701385498</c:v>
                </c:pt>
                <c:pt idx="95">
                  <c:v>15.943645477294922</c:v>
                </c:pt>
                <c:pt idx="96">
                  <c:v>16.282550811767578</c:v>
                </c:pt>
                <c:pt idx="97">
                  <c:v>16.602943420410156</c:v>
                </c:pt>
                <c:pt idx="98">
                  <c:v>16.675212860107422</c:v>
                </c:pt>
                <c:pt idx="99">
                  <c:v>16.965961456298828</c:v>
                </c:pt>
                <c:pt idx="100">
                  <c:v>17.268955230712891</c:v>
                </c:pt>
                <c:pt idx="101">
                  <c:v>17.756210327148438</c:v>
                </c:pt>
                <c:pt idx="102">
                  <c:v>18.113887786865234</c:v>
                </c:pt>
                <c:pt idx="103">
                  <c:v>18.20281982421875</c:v>
                </c:pt>
                <c:pt idx="104">
                  <c:v>18.402748107910156</c:v>
                </c:pt>
                <c:pt idx="105">
                  <c:v>18.56596565246582</c:v>
                </c:pt>
                <c:pt idx="106">
                  <c:v>18.645303726196289</c:v>
                </c:pt>
                <c:pt idx="107">
                  <c:v>18.702800750732422</c:v>
                </c:pt>
                <c:pt idx="108">
                  <c:v>18.802028656005859</c:v>
                </c:pt>
                <c:pt idx="109">
                  <c:v>18.782138824462891</c:v>
                </c:pt>
                <c:pt idx="110">
                  <c:v>18.672773361206055</c:v>
                </c:pt>
                <c:pt idx="111">
                  <c:v>18.526407241821289</c:v>
                </c:pt>
                <c:pt idx="112">
                  <c:v>18.477481842041016</c:v>
                </c:pt>
                <c:pt idx="113">
                  <c:v>18.201667785644531</c:v>
                </c:pt>
                <c:pt idx="114">
                  <c:v>18.002954483032227</c:v>
                </c:pt>
                <c:pt idx="115">
                  <c:v>18.074617385864258</c:v>
                </c:pt>
                <c:pt idx="116">
                  <c:v>17.826913833618164</c:v>
                </c:pt>
                <c:pt idx="117">
                  <c:v>17.663631439208984</c:v>
                </c:pt>
                <c:pt idx="118">
                  <c:v>17.351875305175781</c:v>
                </c:pt>
                <c:pt idx="119">
                  <c:v>17.270618438720703</c:v>
                </c:pt>
                <c:pt idx="120">
                  <c:v>17.271001815795898</c:v>
                </c:pt>
                <c:pt idx="121">
                  <c:v>16.860271453857422</c:v>
                </c:pt>
                <c:pt idx="122">
                  <c:v>16.639270782470703</c:v>
                </c:pt>
                <c:pt idx="123">
                  <c:v>16.394954681396484</c:v>
                </c:pt>
                <c:pt idx="124">
                  <c:v>15.915727615356445</c:v>
                </c:pt>
                <c:pt idx="125">
                  <c:v>15.574678421020508</c:v>
                </c:pt>
                <c:pt idx="126">
                  <c:v>15.398126602172852</c:v>
                </c:pt>
                <c:pt idx="127">
                  <c:v>15.299537658691406</c:v>
                </c:pt>
                <c:pt idx="128">
                  <c:v>15.077511787414551</c:v>
                </c:pt>
                <c:pt idx="129">
                  <c:v>14.932809829711914</c:v>
                </c:pt>
                <c:pt idx="130">
                  <c:v>14.650664329528809</c:v>
                </c:pt>
                <c:pt idx="131">
                  <c:v>14.351219177246094</c:v>
                </c:pt>
                <c:pt idx="132">
                  <c:v>14.358542442321777</c:v>
                </c:pt>
                <c:pt idx="133">
                  <c:v>14.233634948730469</c:v>
                </c:pt>
                <c:pt idx="134">
                  <c:v>14.300662040710449</c:v>
                </c:pt>
                <c:pt idx="135">
                  <c:v>14.014007568359375</c:v>
                </c:pt>
                <c:pt idx="136">
                  <c:v>12.967484474182129</c:v>
                </c:pt>
                <c:pt idx="137">
                  <c:v>12.365684509277344</c:v>
                </c:pt>
                <c:pt idx="138">
                  <c:v>12.489248275756836</c:v>
                </c:pt>
                <c:pt idx="139">
                  <c:v>12.54728889465332</c:v>
                </c:pt>
                <c:pt idx="140">
                  <c:v>12.456630706787109</c:v>
                </c:pt>
                <c:pt idx="141">
                  <c:v>12.578435897827148</c:v>
                </c:pt>
                <c:pt idx="142">
                  <c:v>12.453176498413086</c:v>
                </c:pt>
                <c:pt idx="143">
                  <c:v>11.945584297180176</c:v>
                </c:pt>
                <c:pt idx="144">
                  <c:v>11.66452693939209</c:v>
                </c:pt>
                <c:pt idx="145">
                  <c:v>11.737309455871582</c:v>
                </c:pt>
                <c:pt idx="146">
                  <c:v>11.382253646850586</c:v>
                </c:pt>
                <c:pt idx="147">
                  <c:v>10.747772216796875</c:v>
                </c:pt>
                <c:pt idx="148">
                  <c:v>10.592005729675293</c:v>
                </c:pt>
                <c:pt idx="149">
                  <c:v>10.678794860839844</c:v>
                </c:pt>
                <c:pt idx="150">
                  <c:v>10.639461517333984</c:v>
                </c:pt>
                <c:pt idx="151">
                  <c:v>10.041593551635742</c:v>
                </c:pt>
                <c:pt idx="152">
                  <c:v>9.6024036407470703</c:v>
                </c:pt>
                <c:pt idx="153">
                  <c:v>9.4188480377197266</c:v>
                </c:pt>
                <c:pt idx="154">
                  <c:v>9.4553670883178711</c:v>
                </c:pt>
                <c:pt idx="155">
                  <c:v>9.5939931869506836</c:v>
                </c:pt>
                <c:pt idx="156">
                  <c:v>9.3195867538452148</c:v>
                </c:pt>
                <c:pt idx="157">
                  <c:v>8.8829231262207031</c:v>
                </c:pt>
                <c:pt idx="158">
                  <c:v>8.34271240234375</c:v>
                </c:pt>
                <c:pt idx="159">
                  <c:v>8.191838264465332</c:v>
                </c:pt>
                <c:pt idx="160">
                  <c:v>8.2270469665527344</c:v>
                </c:pt>
                <c:pt idx="161">
                  <c:v>7.9172406196594238</c:v>
                </c:pt>
                <c:pt idx="162">
                  <c:v>7.3534946441650391</c:v>
                </c:pt>
                <c:pt idx="163">
                  <c:v>7.2156038284301758</c:v>
                </c:pt>
                <c:pt idx="164">
                  <c:v>7.3410868644714355</c:v>
                </c:pt>
                <c:pt idx="165">
                  <c:v>7.170290470123291</c:v>
                </c:pt>
                <c:pt idx="166">
                  <c:v>6.8082637786865234</c:v>
                </c:pt>
                <c:pt idx="167">
                  <c:v>6.2239236831665039</c:v>
                </c:pt>
                <c:pt idx="168">
                  <c:v>5.8122344017028809</c:v>
                </c:pt>
                <c:pt idx="169">
                  <c:v>6.228304386138916</c:v>
                </c:pt>
                <c:pt idx="170">
                  <c:v>5.7575831413269043</c:v>
                </c:pt>
                <c:pt idx="171">
                  <c:v>5.2613434791564941</c:v>
                </c:pt>
                <c:pt idx="172">
                  <c:v>5.5967001914978027</c:v>
                </c:pt>
                <c:pt idx="173">
                  <c:v>5.6509356498718262</c:v>
                </c:pt>
                <c:pt idx="174">
                  <c:v>5.8555970191955566</c:v>
                </c:pt>
                <c:pt idx="175">
                  <c:v>5.7393875122070313</c:v>
                </c:pt>
                <c:pt idx="176">
                  <c:v>5.2904753684997559</c:v>
                </c:pt>
                <c:pt idx="177">
                  <c:v>4.8271732330322266</c:v>
                </c:pt>
                <c:pt idx="178">
                  <c:v>4.171809196472168</c:v>
                </c:pt>
                <c:pt idx="179">
                  <c:v>4.3416461944580078</c:v>
                </c:pt>
                <c:pt idx="180">
                  <c:v>4.5891904830932617</c:v>
                </c:pt>
                <c:pt idx="181">
                  <c:v>4.0736355781555176</c:v>
                </c:pt>
                <c:pt idx="182">
                  <c:v>3.8299927711486816</c:v>
                </c:pt>
                <c:pt idx="183">
                  <c:v>3.9887332916259766</c:v>
                </c:pt>
                <c:pt idx="184">
                  <c:v>3.2864887714385986</c:v>
                </c:pt>
                <c:pt idx="185">
                  <c:v>3.4595556259155273</c:v>
                </c:pt>
                <c:pt idx="186">
                  <c:v>4.1198444366455078</c:v>
                </c:pt>
                <c:pt idx="187">
                  <c:v>3.8261232376098633</c:v>
                </c:pt>
                <c:pt idx="188">
                  <c:v>3.8478364944458008</c:v>
                </c:pt>
                <c:pt idx="189">
                  <c:v>3.5602552890777588</c:v>
                </c:pt>
                <c:pt idx="190">
                  <c:v>3.4124834537506104</c:v>
                </c:pt>
                <c:pt idx="191">
                  <c:v>3.2844102382659912</c:v>
                </c:pt>
                <c:pt idx="192">
                  <c:v>3.2497456073760986</c:v>
                </c:pt>
                <c:pt idx="193">
                  <c:v>3.1562089920043945</c:v>
                </c:pt>
                <c:pt idx="194">
                  <c:v>2.9802322387695313</c:v>
                </c:pt>
                <c:pt idx="195">
                  <c:v>2.8981118202209473</c:v>
                </c:pt>
                <c:pt idx="196">
                  <c:v>2.8600256443023682</c:v>
                </c:pt>
                <c:pt idx="197">
                  <c:v>2.8311491012573242</c:v>
                </c:pt>
                <c:pt idx="198">
                  <c:v>2.7577908039093018</c:v>
                </c:pt>
                <c:pt idx="199">
                  <c:v>2.7786726951599121</c:v>
                </c:pt>
                <c:pt idx="200">
                  <c:v>2.7763383388519287</c:v>
                </c:pt>
                <c:pt idx="201">
                  <c:v>2.7045788764953613</c:v>
                </c:pt>
                <c:pt idx="202">
                  <c:v>2.5879538059234619</c:v>
                </c:pt>
                <c:pt idx="203">
                  <c:v>2.4058692455291748</c:v>
                </c:pt>
                <c:pt idx="204">
                  <c:v>2.607332706451416</c:v>
                </c:pt>
                <c:pt idx="205">
                  <c:v>2.7281148433685303</c:v>
                </c:pt>
                <c:pt idx="206">
                  <c:v>2.736269474029541</c:v>
                </c:pt>
                <c:pt idx="207">
                  <c:v>2.5323114395141602</c:v>
                </c:pt>
                <c:pt idx="208">
                  <c:v>2.3267867565155029</c:v>
                </c:pt>
                <c:pt idx="209">
                  <c:v>2.2029986381530762</c:v>
                </c:pt>
                <c:pt idx="210">
                  <c:v>2.0154135227203369</c:v>
                </c:pt>
                <c:pt idx="211">
                  <c:v>2.2989335060119629</c:v>
                </c:pt>
                <c:pt idx="212">
                  <c:v>2.4186923503875732</c:v>
                </c:pt>
                <c:pt idx="213">
                  <c:v>2.4570984840393066</c:v>
                </c:pt>
                <c:pt idx="214">
                  <c:v>2.6806271076202393</c:v>
                </c:pt>
                <c:pt idx="215">
                  <c:v>2.5871224403381348</c:v>
                </c:pt>
                <c:pt idx="216">
                  <c:v>2.0966706275939941</c:v>
                </c:pt>
                <c:pt idx="217">
                  <c:v>2.2394537925720215</c:v>
                </c:pt>
                <c:pt idx="218">
                  <c:v>2.160083532333374</c:v>
                </c:pt>
                <c:pt idx="219">
                  <c:v>2</c:v>
                </c:pt>
                <c:pt idx="220">
                  <c:v>2.6764698028564453</c:v>
                </c:pt>
                <c:pt idx="221">
                  <c:v>2.0795302391052246</c:v>
                </c:pt>
                <c:pt idx="222">
                  <c:v>2.5030832290649414</c:v>
                </c:pt>
                <c:pt idx="223">
                  <c:v>2.5506031513214111</c:v>
                </c:pt>
                <c:pt idx="224">
                  <c:v>2.439542293548584</c:v>
                </c:pt>
                <c:pt idx="225">
                  <c:v>3.1685526371002197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38.177558898925781</c:v>
                </c:pt>
                <c:pt idx="1">
                  <c:v>36.029098510742188</c:v>
                </c:pt>
                <c:pt idx="2">
                  <c:v>32.632495880126953</c:v>
                </c:pt>
                <c:pt idx="3">
                  <c:v>29.91929817199707</c:v>
                </c:pt>
                <c:pt idx="4">
                  <c:v>27.792755126953125</c:v>
                </c:pt>
                <c:pt idx="5">
                  <c:v>26.147157669067383</c:v>
                </c:pt>
                <c:pt idx="6">
                  <c:v>24.925226211547852</c:v>
                </c:pt>
                <c:pt idx="7">
                  <c:v>24.232154846191406</c:v>
                </c:pt>
                <c:pt idx="8">
                  <c:v>23.98600959777832</c:v>
                </c:pt>
                <c:pt idx="9">
                  <c:v>24.085577011108398</c:v>
                </c:pt>
                <c:pt idx="10">
                  <c:v>24.565038681030273</c:v>
                </c:pt>
                <c:pt idx="11">
                  <c:v>25.326333999633789</c:v>
                </c:pt>
                <c:pt idx="12">
                  <c:v>26.367822647094727</c:v>
                </c:pt>
                <c:pt idx="13">
                  <c:v>27.513463973999023</c:v>
                </c:pt>
                <c:pt idx="14">
                  <c:v>28.507965087890625</c:v>
                </c:pt>
                <c:pt idx="15">
                  <c:v>29.210241317749023</c:v>
                </c:pt>
                <c:pt idx="16">
                  <c:v>29.467119216918945</c:v>
                </c:pt>
                <c:pt idx="17">
                  <c:v>29.086675643920898</c:v>
                </c:pt>
                <c:pt idx="18">
                  <c:v>28.086179733276367</c:v>
                </c:pt>
                <c:pt idx="19">
                  <c:v>26.882020950317383</c:v>
                </c:pt>
                <c:pt idx="20">
                  <c:v>25.955415725708008</c:v>
                </c:pt>
                <c:pt idx="21">
                  <c:v>25.73419189453125</c:v>
                </c:pt>
                <c:pt idx="22">
                  <c:v>26.376592636108398</c:v>
                </c:pt>
                <c:pt idx="23">
                  <c:v>27.786928176879883</c:v>
                </c:pt>
                <c:pt idx="24">
                  <c:v>29.898525238037109</c:v>
                </c:pt>
                <c:pt idx="25">
                  <c:v>32.529788970947266</c:v>
                </c:pt>
                <c:pt idx="26">
                  <c:v>35.768856048583984</c:v>
                </c:pt>
                <c:pt idx="27">
                  <c:v>39.466007232666016</c:v>
                </c:pt>
                <c:pt idx="28">
                  <c:v>43.671012878417969</c:v>
                </c:pt>
                <c:pt idx="29">
                  <c:v>48.417465209960938</c:v>
                </c:pt>
                <c:pt idx="30">
                  <c:v>53.421657562255859</c:v>
                </c:pt>
                <c:pt idx="31">
                  <c:v>58.543014526367188</c:v>
                </c:pt>
                <c:pt idx="32">
                  <c:v>64.148857116699219</c:v>
                </c:pt>
                <c:pt idx="33">
                  <c:v>69.875869750976563</c:v>
                </c:pt>
                <c:pt idx="34">
                  <c:v>75.788444519042969</c:v>
                </c:pt>
                <c:pt idx="35">
                  <c:v>81.645980834960938</c:v>
                </c:pt>
                <c:pt idx="36">
                  <c:v>87.338302612304688</c:v>
                </c:pt>
                <c:pt idx="37">
                  <c:v>92.968521118164063</c:v>
                </c:pt>
                <c:pt idx="38">
                  <c:v>97.621711730957031</c:v>
                </c:pt>
                <c:pt idx="39">
                  <c:v>100.00000762939453</c:v>
                </c:pt>
                <c:pt idx="40">
                  <c:v>99.080574035644531</c:v>
                </c:pt>
                <c:pt idx="41">
                  <c:v>94.550613403320313</c:v>
                </c:pt>
                <c:pt idx="42">
                  <c:v>86.924308776855469</c:v>
                </c:pt>
                <c:pt idx="43">
                  <c:v>77.282546997070313</c:v>
                </c:pt>
                <c:pt idx="44">
                  <c:v>66.952217102050781</c:v>
                </c:pt>
                <c:pt idx="45">
                  <c:v>57.108570098876953</c:v>
                </c:pt>
                <c:pt idx="46">
                  <c:v>48.442668914794922</c:v>
                </c:pt>
                <c:pt idx="47">
                  <c:v>40.974380493164063</c:v>
                </c:pt>
                <c:pt idx="48">
                  <c:v>34.613632202148438</c:v>
                </c:pt>
                <c:pt idx="49">
                  <c:v>29.240335464477539</c:v>
                </c:pt>
                <c:pt idx="50">
                  <c:v>24.864921569824219</c:v>
                </c:pt>
                <c:pt idx="51">
                  <c:v>21.571086883544922</c:v>
                </c:pt>
                <c:pt idx="52">
                  <c:v>19.246852874755859</c:v>
                </c:pt>
                <c:pt idx="53">
                  <c:v>17.642152786254883</c:v>
                </c:pt>
                <c:pt idx="54">
                  <c:v>16.530784606933594</c:v>
                </c:pt>
                <c:pt idx="55">
                  <c:v>15.719209671020508</c:v>
                </c:pt>
                <c:pt idx="56">
                  <c:v>15.077986717224121</c:v>
                </c:pt>
                <c:pt idx="57">
                  <c:v>14.588077545166016</c:v>
                </c:pt>
                <c:pt idx="58">
                  <c:v>14.292634010314941</c:v>
                </c:pt>
                <c:pt idx="59">
                  <c:v>14.190646171569824</c:v>
                </c:pt>
                <c:pt idx="60">
                  <c:v>14.136445045471191</c:v>
                </c:pt>
                <c:pt idx="61">
                  <c:v>13.873064994812012</c:v>
                </c:pt>
                <c:pt idx="62">
                  <c:v>13.354885101318359</c:v>
                </c:pt>
                <c:pt idx="63">
                  <c:v>12.642327308654785</c:v>
                </c:pt>
                <c:pt idx="64">
                  <c:v>11.784616470336914</c:v>
                </c:pt>
                <c:pt idx="65">
                  <c:v>11.068470001220703</c:v>
                </c:pt>
                <c:pt idx="66">
                  <c:v>10.511673927307129</c:v>
                </c:pt>
                <c:pt idx="67">
                  <c:v>10.083101272583008</c:v>
                </c:pt>
                <c:pt idx="68">
                  <c:v>9.7786922454833984</c:v>
                </c:pt>
                <c:pt idx="69">
                  <c:v>9.5071964263916016</c:v>
                </c:pt>
                <c:pt idx="70">
                  <c:v>9.3152742385864258</c:v>
                </c:pt>
                <c:pt idx="71">
                  <c:v>9.2978439331054688</c:v>
                </c:pt>
                <c:pt idx="72">
                  <c:v>9.4132156372070313</c:v>
                </c:pt>
                <c:pt idx="73">
                  <c:v>9.7077579498291016</c:v>
                </c:pt>
                <c:pt idx="74">
                  <c:v>10.22442626953125</c:v>
                </c:pt>
                <c:pt idx="75">
                  <c:v>10.897196769714355</c:v>
                </c:pt>
                <c:pt idx="76">
                  <c:v>11.706634521484375</c:v>
                </c:pt>
                <c:pt idx="77">
                  <c:v>12.663187026977539</c:v>
                </c:pt>
                <c:pt idx="78">
                  <c:v>13.655305862426758</c:v>
                </c:pt>
                <c:pt idx="79">
                  <c:v>14.586348533630371</c:v>
                </c:pt>
                <c:pt idx="80">
                  <c:v>15.572116851806641</c:v>
                </c:pt>
                <c:pt idx="81">
                  <c:v>16.651494979858398</c:v>
                </c:pt>
                <c:pt idx="82">
                  <c:v>17.789777755737305</c:v>
                </c:pt>
                <c:pt idx="83">
                  <c:v>19.001514434814453</c:v>
                </c:pt>
                <c:pt idx="84">
                  <c:v>20.260223388671875</c:v>
                </c:pt>
                <c:pt idx="85">
                  <c:v>21.536190032958984</c:v>
                </c:pt>
                <c:pt idx="86">
                  <c:v>22.690834045410156</c:v>
                </c:pt>
                <c:pt idx="87">
                  <c:v>23.687572479248047</c:v>
                </c:pt>
                <c:pt idx="88">
                  <c:v>24.425792694091797</c:v>
                </c:pt>
                <c:pt idx="89">
                  <c:v>24.900630950927734</c:v>
                </c:pt>
                <c:pt idx="90">
                  <c:v>25.222543716430664</c:v>
                </c:pt>
                <c:pt idx="91">
                  <c:v>25.408994674682617</c:v>
                </c:pt>
                <c:pt idx="92">
                  <c:v>25.557716369628906</c:v>
                </c:pt>
                <c:pt idx="93">
                  <c:v>25.706748962402344</c:v>
                </c:pt>
                <c:pt idx="94">
                  <c:v>25.792243957519531</c:v>
                </c:pt>
                <c:pt idx="95">
                  <c:v>25.686071395874023</c:v>
                </c:pt>
                <c:pt idx="96">
                  <c:v>25.290172576904297</c:v>
                </c:pt>
                <c:pt idx="97">
                  <c:v>24.437482833862305</c:v>
                </c:pt>
                <c:pt idx="98">
                  <c:v>23.065093994140625</c:v>
                </c:pt>
                <c:pt idx="99">
                  <c:v>21.270099639892578</c:v>
                </c:pt>
                <c:pt idx="100">
                  <c:v>19.136001586914063</c:v>
                </c:pt>
                <c:pt idx="101">
                  <c:v>16.688005447387695</c:v>
                </c:pt>
                <c:pt idx="102">
                  <c:v>14.247492790222168</c:v>
                </c:pt>
                <c:pt idx="103">
                  <c:v>11.85481071472168</c:v>
                </c:pt>
                <c:pt idx="104">
                  <c:v>9.7645463943481445</c:v>
                </c:pt>
                <c:pt idx="105">
                  <c:v>8.0176210403442383</c:v>
                </c:pt>
                <c:pt idx="106">
                  <c:v>6.4478607177734375</c:v>
                </c:pt>
                <c:pt idx="107">
                  <c:v>5.1983060836791992</c:v>
                </c:pt>
                <c:pt idx="108">
                  <c:v>4.3692870140075684</c:v>
                </c:pt>
                <c:pt idx="109">
                  <c:v>3.6389214992523193</c:v>
                </c:pt>
                <c:pt idx="110">
                  <c:v>3.1085212230682373</c:v>
                </c:pt>
                <c:pt idx="111">
                  <c:v>2.7742648124694824</c:v>
                </c:pt>
                <c:pt idx="112">
                  <c:v>2.538421630859375</c:v>
                </c:pt>
                <c:pt idx="113">
                  <c:v>2.3965232372283936</c:v>
                </c:pt>
                <c:pt idx="114">
                  <c:v>2.2944989204406738</c:v>
                </c:pt>
                <c:pt idx="115">
                  <c:v>2.2121644020080566</c:v>
                </c:pt>
                <c:pt idx="116">
                  <c:v>2.2051820755004883</c:v>
                </c:pt>
                <c:pt idx="117">
                  <c:v>2.2202656269073486</c:v>
                </c:pt>
                <c:pt idx="118">
                  <c:v>2.1950900554656982</c:v>
                </c:pt>
                <c:pt idx="119">
                  <c:v>2.1579554080963135</c:v>
                </c:pt>
                <c:pt idx="120">
                  <c:v>2.1437220573425293</c:v>
                </c:pt>
                <c:pt idx="121">
                  <c:v>2.1236395835876465</c:v>
                </c:pt>
                <c:pt idx="122">
                  <c:v>2.1278610229492188</c:v>
                </c:pt>
                <c:pt idx="123">
                  <c:v>2.1053955554962158</c:v>
                </c:pt>
                <c:pt idx="124">
                  <c:v>2.1219613552093506</c:v>
                </c:pt>
                <c:pt idx="125">
                  <c:v>2.1628305912017822</c:v>
                </c:pt>
                <c:pt idx="126">
                  <c:v>2.1599099636077881</c:v>
                </c:pt>
                <c:pt idx="127">
                  <c:v>2.1494762897491455</c:v>
                </c:pt>
                <c:pt idx="128">
                  <c:v>2.1722469329833984</c:v>
                </c:pt>
                <c:pt idx="129">
                  <c:v>2.2044556140899658</c:v>
                </c:pt>
                <c:pt idx="130">
                  <c:v>2.1654825210571289</c:v>
                </c:pt>
                <c:pt idx="131">
                  <c:v>2.172065258026123</c:v>
                </c:pt>
                <c:pt idx="132">
                  <c:v>2.2089166641235352</c:v>
                </c:pt>
                <c:pt idx="133">
                  <c:v>2.1698129177093506</c:v>
                </c:pt>
                <c:pt idx="134">
                  <c:v>2.1750078201293945</c:v>
                </c:pt>
                <c:pt idx="135">
                  <c:v>2.1630485057830811</c:v>
                </c:pt>
                <c:pt idx="136">
                  <c:v>2.1150443553924561</c:v>
                </c:pt>
                <c:pt idx="137">
                  <c:v>2.1184375286102295</c:v>
                </c:pt>
                <c:pt idx="138">
                  <c:v>2.1525642871856689</c:v>
                </c:pt>
                <c:pt idx="139">
                  <c:v>2.2334165573120117</c:v>
                </c:pt>
                <c:pt idx="140">
                  <c:v>2.2082118988037109</c:v>
                </c:pt>
                <c:pt idx="141">
                  <c:v>2.1644363403320313</c:v>
                </c:pt>
                <c:pt idx="142">
                  <c:v>2.1931428909301758</c:v>
                </c:pt>
                <c:pt idx="143">
                  <c:v>2.1896989345550537</c:v>
                </c:pt>
                <c:pt idx="144">
                  <c:v>2.2093091011047363</c:v>
                </c:pt>
                <c:pt idx="145">
                  <c:v>2.1985776424407959</c:v>
                </c:pt>
                <c:pt idx="146">
                  <c:v>2.1662018299102783</c:v>
                </c:pt>
                <c:pt idx="147">
                  <c:v>2.1264369487762451</c:v>
                </c:pt>
                <c:pt idx="148">
                  <c:v>2.1766862869262695</c:v>
                </c:pt>
                <c:pt idx="149">
                  <c:v>2.2243416309356689</c:v>
                </c:pt>
                <c:pt idx="150">
                  <c:v>2.1326563358306885</c:v>
                </c:pt>
                <c:pt idx="151">
                  <c:v>2.1165993213653564</c:v>
                </c:pt>
                <c:pt idx="152">
                  <c:v>2.2197933197021484</c:v>
                </c:pt>
                <c:pt idx="153">
                  <c:v>2.2523508071899414</c:v>
                </c:pt>
                <c:pt idx="154">
                  <c:v>2.2148308753967285</c:v>
                </c:pt>
                <c:pt idx="155">
                  <c:v>2.2537021636962891</c:v>
                </c:pt>
                <c:pt idx="156">
                  <c:v>2.2395195960998535</c:v>
                </c:pt>
                <c:pt idx="157">
                  <c:v>2.1690354347229004</c:v>
                </c:pt>
                <c:pt idx="158">
                  <c:v>2.1599607467651367</c:v>
                </c:pt>
                <c:pt idx="159">
                  <c:v>2.1431987285614014</c:v>
                </c:pt>
                <c:pt idx="160">
                  <c:v>2.1746518611907959</c:v>
                </c:pt>
                <c:pt idx="161">
                  <c:v>2.229921817779541</c:v>
                </c:pt>
                <c:pt idx="162">
                  <c:v>2.1518232822418213</c:v>
                </c:pt>
                <c:pt idx="163">
                  <c:v>2.0558075904846191</c:v>
                </c:pt>
                <c:pt idx="164">
                  <c:v>2.1110773086547852</c:v>
                </c:pt>
                <c:pt idx="165">
                  <c:v>2.1579771041870117</c:v>
                </c:pt>
                <c:pt idx="166">
                  <c:v>2.1514453887939453</c:v>
                </c:pt>
                <c:pt idx="167">
                  <c:v>2.1654825210571289</c:v>
                </c:pt>
                <c:pt idx="168">
                  <c:v>2.2669475078582764</c:v>
                </c:pt>
                <c:pt idx="169">
                  <c:v>2.1617624759674072</c:v>
                </c:pt>
                <c:pt idx="170">
                  <c:v>2</c:v>
                </c:pt>
                <c:pt idx="171">
                  <c:v>2.090726375579834</c:v>
                </c:pt>
                <c:pt idx="172">
                  <c:v>2.1923511028289795</c:v>
                </c:pt>
                <c:pt idx="173">
                  <c:v>2.2385096549987793</c:v>
                </c:pt>
                <c:pt idx="174">
                  <c:v>2.2096941471099854</c:v>
                </c:pt>
                <c:pt idx="175">
                  <c:v>2.210972785949707</c:v>
                </c:pt>
                <c:pt idx="176">
                  <c:v>2.2101082801818848</c:v>
                </c:pt>
                <c:pt idx="177">
                  <c:v>2.2976593971252441</c:v>
                </c:pt>
                <c:pt idx="178">
                  <c:v>2.3946123123168945</c:v>
                </c:pt>
                <c:pt idx="179">
                  <c:v>2.3602530956268311</c:v>
                </c:pt>
                <c:pt idx="180">
                  <c:v>2.2811808586120605</c:v>
                </c:pt>
                <c:pt idx="181">
                  <c:v>2.2638449668884277</c:v>
                </c:pt>
                <c:pt idx="182">
                  <c:v>2.267303466796875</c:v>
                </c:pt>
                <c:pt idx="183">
                  <c:v>2.1687448024749756</c:v>
                </c:pt>
                <c:pt idx="184">
                  <c:v>2.064054012298584</c:v>
                </c:pt>
                <c:pt idx="185">
                  <c:v>2.1281154155731201</c:v>
                </c:pt>
                <c:pt idx="186">
                  <c:v>2.265392541885376</c:v>
                </c:pt>
                <c:pt idx="187">
                  <c:v>2.1882748603820801</c:v>
                </c:pt>
                <c:pt idx="188">
                  <c:v>2.1070013046264648</c:v>
                </c:pt>
                <c:pt idx="189">
                  <c:v>2.1785316467285156</c:v>
                </c:pt>
                <c:pt idx="190">
                  <c:v>2.2140970230102539</c:v>
                </c:pt>
                <c:pt idx="191">
                  <c:v>2.1930339336395264</c:v>
                </c:pt>
                <c:pt idx="192">
                  <c:v>2.1791930198669434</c:v>
                </c:pt>
                <c:pt idx="193">
                  <c:v>2.1920604705810547</c:v>
                </c:pt>
                <c:pt idx="194">
                  <c:v>2.2090983390808105</c:v>
                </c:pt>
                <c:pt idx="195">
                  <c:v>2.2137846946716309</c:v>
                </c:pt>
                <c:pt idx="196">
                  <c:v>2.2218859195709229</c:v>
                </c:pt>
                <c:pt idx="197">
                  <c:v>2.2242181301116943</c:v>
                </c:pt>
                <c:pt idx="198">
                  <c:v>2.1998419761657715</c:v>
                </c:pt>
                <c:pt idx="199">
                  <c:v>2.2063374519348145</c:v>
                </c:pt>
                <c:pt idx="200">
                  <c:v>2.1955623626708984</c:v>
                </c:pt>
                <c:pt idx="201">
                  <c:v>2.1721742153167725</c:v>
                </c:pt>
                <c:pt idx="202">
                  <c:v>2.1657876968383789</c:v>
                </c:pt>
                <c:pt idx="203">
                  <c:v>2.1852743625640869</c:v>
                </c:pt>
                <c:pt idx="204">
                  <c:v>2.202181339263916</c:v>
                </c:pt>
                <c:pt idx="205">
                  <c:v>2.2080667018890381</c:v>
                </c:pt>
                <c:pt idx="206">
                  <c:v>2.2044410705566406</c:v>
                </c:pt>
                <c:pt idx="207">
                  <c:v>2.1842861175537109</c:v>
                </c:pt>
                <c:pt idx="208">
                  <c:v>2.185746431350708</c:v>
                </c:pt>
                <c:pt idx="209">
                  <c:v>2.1256959438323975</c:v>
                </c:pt>
                <c:pt idx="210">
                  <c:v>2.2299726009368896</c:v>
                </c:pt>
                <c:pt idx="211">
                  <c:v>2.2971870899200439</c:v>
                </c:pt>
                <c:pt idx="212">
                  <c:v>2.2256786823272705</c:v>
                </c:pt>
                <c:pt idx="213">
                  <c:v>2.1930558681488037</c:v>
                </c:pt>
                <c:pt idx="214">
                  <c:v>2.2010843753814697</c:v>
                </c:pt>
                <c:pt idx="215">
                  <c:v>2.1789822578430176</c:v>
                </c:pt>
                <c:pt idx="216">
                  <c:v>2.1908323764801025</c:v>
                </c:pt>
                <c:pt idx="217">
                  <c:v>2.2259111404418945</c:v>
                </c:pt>
                <c:pt idx="218">
                  <c:v>2.2115468978881836</c:v>
                </c:pt>
                <c:pt idx="219">
                  <c:v>2.1701035499572754</c:v>
                </c:pt>
                <c:pt idx="220">
                  <c:v>2.0818111896514893</c:v>
                </c:pt>
                <c:pt idx="221">
                  <c:v>2.217613697052002</c:v>
                </c:pt>
                <c:pt idx="222">
                  <c:v>2.2731015682220459</c:v>
                </c:pt>
                <c:pt idx="223">
                  <c:v>2.1681854724884033</c:v>
                </c:pt>
                <c:pt idx="224">
                  <c:v>2.2124550342559814</c:v>
                </c:pt>
                <c:pt idx="225">
                  <c:v>2.4655759334564209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65.258193969726563</c:v>
                </c:pt>
                <c:pt idx="1">
                  <c:v>64.36688232421875</c:v>
                </c:pt>
                <c:pt idx="2">
                  <c:v>60.463459014892578</c:v>
                </c:pt>
                <c:pt idx="3">
                  <c:v>56.423633575439453</c:v>
                </c:pt>
                <c:pt idx="4">
                  <c:v>52.447257995605469</c:v>
                </c:pt>
                <c:pt idx="5">
                  <c:v>48.412368774414063</c:v>
                </c:pt>
                <c:pt idx="6">
                  <c:v>44.803565979003906</c:v>
                </c:pt>
                <c:pt idx="7">
                  <c:v>42.006961822509766</c:v>
                </c:pt>
                <c:pt idx="8">
                  <c:v>39.899299621582031</c:v>
                </c:pt>
                <c:pt idx="9">
                  <c:v>38.196224212646484</c:v>
                </c:pt>
                <c:pt idx="10">
                  <c:v>37.031848907470703</c:v>
                </c:pt>
                <c:pt idx="11">
                  <c:v>36.396247863769531</c:v>
                </c:pt>
                <c:pt idx="12">
                  <c:v>36.411464691162109</c:v>
                </c:pt>
                <c:pt idx="13">
                  <c:v>37.0233154296875</c:v>
                </c:pt>
                <c:pt idx="14">
                  <c:v>38.070205688476563</c:v>
                </c:pt>
                <c:pt idx="15">
                  <c:v>39.604263305664063</c:v>
                </c:pt>
                <c:pt idx="16">
                  <c:v>41.497756958007813</c:v>
                </c:pt>
                <c:pt idx="17">
                  <c:v>43.673442840576172</c:v>
                </c:pt>
                <c:pt idx="18">
                  <c:v>46.357650756835938</c:v>
                </c:pt>
                <c:pt idx="19">
                  <c:v>49.208873748779297</c:v>
                </c:pt>
                <c:pt idx="20">
                  <c:v>52.241504669189453</c:v>
                </c:pt>
                <c:pt idx="21">
                  <c:v>55.495204925537109</c:v>
                </c:pt>
                <c:pt idx="22">
                  <c:v>58.730728149414063</c:v>
                </c:pt>
                <c:pt idx="23">
                  <c:v>61.927864074707031</c:v>
                </c:pt>
                <c:pt idx="24">
                  <c:v>65.122329711914063</c:v>
                </c:pt>
                <c:pt idx="25">
                  <c:v>67.978668212890625</c:v>
                </c:pt>
                <c:pt idx="26">
                  <c:v>70.303955078125</c:v>
                </c:pt>
                <c:pt idx="27">
                  <c:v>71.625572204589844</c:v>
                </c:pt>
                <c:pt idx="28">
                  <c:v>71.6861572265625</c:v>
                </c:pt>
                <c:pt idx="29">
                  <c:v>70.421836853027344</c:v>
                </c:pt>
                <c:pt idx="30">
                  <c:v>68.370918273925781</c:v>
                </c:pt>
                <c:pt idx="31">
                  <c:v>66.382278442382813</c:v>
                </c:pt>
                <c:pt idx="32">
                  <c:v>64.9100341796875</c:v>
                </c:pt>
                <c:pt idx="33">
                  <c:v>64.323974609375</c:v>
                </c:pt>
                <c:pt idx="34">
                  <c:v>64.645805358886719</c:v>
                </c:pt>
                <c:pt idx="35">
                  <c:v>65.718711853027344</c:v>
                </c:pt>
                <c:pt idx="36">
                  <c:v>67.425048828125</c:v>
                </c:pt>
                <c:pt idx="37">
                  <c:v>69.7916259765625</c:v>
                </c:pt>
                <c:pt idx="38">
                  <c:v>72.696136474609375</c:v>
                </c:pt>
                <c:pt idx="39">
                  <c:v>76.012985229492188</c:v>
                </c:pt>
                <c:pt idx="40">
                  <c:v>79.392181396484375</c:v>
                </c:pt>
                <c:pt idx="41">
                  <c:v>83.009635925292969</c:v>
                </c:pt>
                <c:pt idx="42">
                  <c:v>86.765777587890625</c:v>
                </c:pt>
                <c:pt idx="43">
                  <c:v>90.282875061035156</c:v>
                </c:pt>
                <c:pt idx="44">
                  <c:v>93.507537841796875</c:v>
                </c:pt>
                <c:pt idx="45">
                  <c:v>96.316375732421875</c:v>
                </c:pt>
                <c:pt idx="46">
                  <c:v>98.440208435058594</c:v>
                </c:pt>
                <c:pt idx="47">
                  <c:v>99.672164916992188</c:v>
                </c:pt>
                <c:pt idx="48">
                  <c:v>100</c:v>
                </c:pt>
                <c:pt idx="49">
                  <c:v>99.2843017578125</c:v>
                </c:pt>
                <c:pt idx="50">
                  <c:v>97.58984375</c:v>
                </c:pt>
                <c:pt idx="51">
                  <c:v>94.901634216308594</c:v>
                </c:pt>
                <c:pt idx="52">
                  <c:v>91.339645385742188</c:v>
                </c:pt>
                <c:pt idx="53">
                  <c:v>86.963874816894531</c:v>
                </c:pt>
                <c:pt idx="54">
                  <c:v>81.731712341308594</c:v>
                </c:pt>
                <c:pt idx="55">
                  <c:v>75.511177062988281</c:v>
                </c:pt>
                <c:pt idx="56">
                  <c:v>68.796806335449219</c:v>
                </c:pt>
                <c:pt idx="57">
                  <c:v>61.631134033203125</c:v>
                </c:pt>
                <c:pt idx="58">
                  <c:v>54.054248809814453</c:v>
                </c:pt>
                <c:pt idx="59">
                  <c:v>46.903076171875</c:v>
                </c:pt>
                <c:pt idx="60">
                  <c:v>40.165794372558594</c:v>
                </c:pt>
                <c:pt idx="61">
                  <c:v>34.084999084472656</c:v>
                </c:pt>
                <c:pt idx="62">
                  <c:v>29.193141937255859</c:v>
                </c:pt>
                <c:pt idx="63">
                  <c:v>25.275300979614258</c:v>
                </c:pt>
                <c:pt idx="64">
                  <c:v>22.247739791870117</c:v>
                </c:pt>
                <c:pt idx="65">
                  <c:v>20.023090362548828</c:v>
                </c:pt>
                <c:pt idx="66">
                  <c:v>18.344457626342773</c:v>
                </c:pt>
                <c:pt idx="67">
                  <c:v>17.070751190185547</c:v>
                </c:pt>
                <c:pt idx="68">
                  <c:v>16.047290802001953</c:v>
                </c:pt>
                <c:pt idx="69">
                  <c:v>15.167768478393555</c:v>
                </c:pt>
                <c:pt idx="70">
                  <c:v>14.613395690917969</c:v>
                </c:pt>
                <c:pt idx="71">
                  <c:v>14.245663642883301</c:v>
                </c:pt>
                <c:pt idx="72">
                  <c:v>14.045578002929688</c:v>
                </c:pt>
                <c:pt idx="73">
                  <c:v>13.713706016540527</c:v>
                </c:pt>
                <c:pt idx="74">
                  <c:v>13.163609504699707</c:v>
                </c:pt>
                <c:pt idx="75">
                  <c:v>12.595016479492188</c:v>
                </c:pt>
                <c:pt idx="76">
                  <c:v>12.054784774780273</c:v>
                </c:pt>
                <c:pt idx="77">
                  <c:v>11.537425994873047</c:v>
                </c:pt>
                <c:pt idx="78">
                  <c:v>10.947968482971191</c:v>
                </c:pt>
                <c:pt idx="79">
                  <c:v>10.343952178955078</c:v>
                </c:pt>
                <c:pt idx="80">
                  <c:v>9.7939357757568359</c:v>
                </c:pt>
                <c:pt idx="81">
                  <c:v>9.4257259368896484</c:v>
                </c:pt>
                <c:pt idx="82">
                  <c:v>9.1898794174194336</c:v>
                </c:pt>
                <c:pt idx="83">
                  <c:v>8.7453746795654297</c:v>
                </c:pt>
                <c:pt idx="84">
                  <c:v>8.4127473831176758</c:v>
                </c:pt>
                <c:pt idx="85">
                  <c:v>8.2896327972412109</c:v>
                </c:pt>
                <c:pt idx="86">
                  <c:v>8.2124824523925781</c:v>
                </c:pt>
                <c:pt idx="87">
                  <c:v>8.2386970520019531</c:v>
                </c:pt>
                <c:pt idx="88">
                  <c:v>8.3441696166992188</c:v>
                </c:pt>
                <c:pt idx="89">
                  <c:v>8.5704889297485352</c:v>
                </c:pt>
                <c:pt idx="90">
                  <c:v>8.8443241119384766</c:v>
                </c:pt>
                <c:pt idx="91">
                  <c:v>9.251774787902832</c:v>
                </c:pt>
                <c:pt idx="92">
                  <c:v>9.7447690963745117</c:v>
                </c:pt>
                <c:pt idx="93">
                  <c:v>10.350615501403809</c:v>
                </c:pt>
                <c:pt idx="94">
                  <c:v>10.864931106567383</c:v>
                </c:pt>
                <c:pt idx="95">
                  <c:v>11.451007843017578</c:v>
                </c:pt>
                <c:pt idx="96">
                  <c:v>12.398212432861328</c:v>
                </c:pt>
                <c:pt idx="97">
                  <c:v>13.020864486694336</c:v>
                </c:pt>
                <c:pt idx="98">
                  <c:v>13.666887283325195</c:v>
                </c:pt>
                <c:pt idx="99">
                  <c:v>14.652120590209961</c:v>
                </c:pt>
                <c:pt idx="100">
                  <c:v>15.577446937561035</c:v>
                </c:pt>
                <c:pt idx="101">
                  <c:v>16.68243408203125</c:v>
                </c:pt>
                <c:pt idx="102">
                  <c:v>17.670690536499023</c:v>
                </c:pt>
                <c:pt idx="103">
                  <c:v>18.78900146484375</c:v>
                </c:pt>
                <c:pt idx="104">
                  <c:v>19.925991058349609</c:v>
                </c:pt>
                <c:pt idx="105">
                  <c:v>20.850879669189453</c:v>
                </c:pt>
                <c:pt idx="106">
                  <c:v>22.010839462280273</c:v>
                </c:pt>
                <c:pt idx="107">
                  <c:v>23.332738876342773</c:v>
                </c:pt>
                <c:pt idx="108">
                  <c:v>24.372587203979492</c:v>
                </c:pt>
                <c:pt idx="109">
                  <c:v>25.235363006591797</c:v>
                </c:pt>
                <c:pt idx="110">
                  <c:v>26.427822113037109</c:v>
                </c:pt>
                <c:pt idx="111">
                  <c:v>27.875837326049805</c:v>
                </c:pt>
                <c:pt idx="112">
                  <c:v>29.057834625244141</c:v>
                </c:pt>
                <c:pt idx="113">
                  <c:v>30.058244705200195</c:v>
                </c:pt>
                <c:pt idx="114">
                  <c:v>31.306253433227539</c:v>
                </c:pt>
                <c:pt idx="115">
                  <c:v>32.574111938476563</c:v>
                </c:pt>
                <c:pt idx="116">
                  <c:v>33.490848541259766</c:v>
                </c:pt>
                <c:pt idx="117">
                  <c:v>34.326316833496094</c:v>
                </c:pt>
                <c:pt idx="118">
                  <c:v>35.125267028808594</c:v>
                </c:pt>
                <c:pt idx="119">
                  <c:v>35.959659576416016</c:v>
                </c:pt>
                <c:pt idx="120">
                  <c:v>36.610572814941406</c:v>
                </c:pt>
                <c:pt idx="121">
                  <c:v>37.09869384765625</c:v>
                </c:pt>
                <c:pt idx="122">
                  <c:v>37.486118316650391</c:v>
                </c:pt>
                <c:pt idx="123">
                  <c:v>37.817512512207031</c:v>
                </c:pt>
                <c:pt idx="124">
                  <c:v>37.992717742919922</c:v>
                </c:pt>
                <c:pt idx="125">
                  <c:v>38.011909484863281</c:v>
                </c:pt>
                <c:pt idx="126">
                  <c:v>37.915428161621094</c:v>
                </c:pt>
                <c:pt idx="127">
                  <c:v>37.560882568359375</c:v>
                </c:pt>
                <c:pt idx="128">
                  <c:v>37.011997222900391</c:v>
                </c:pt>
                <c:pt idx="129">
                  <c:v>36.3779296875</c:v>
                </c:pt>
                <c:pt idx="130">
                  <c:v>35.662513732910156</c:v>
                </c:pt>
                <c:pt idx="131">
                  <c:v>34.799003601074219</c:v>
                </c:pt>
                <c:pt idx="132">
                  <c:v>33.517021179199219</c:v>
                </c:pt>
                <c:pt idx="133">
                  <c:v>31.869775772094727</c:v>
                </c:pt>
                <c:pt idx="134">
                  <c:v>30.675844192504883</c:v>
                </c:pt>
                <c:pt idx="135">
                  <c:v>29.152349472045898</c:v>
                </c:pt>
                <c:pt idx="136">
                  <c:v>26.973045349121094</c:v>
                </c:pt>
                <c:pt idx="137">
                  <c:v>25.034719467163086</c:v>
                </c:pt>
                <c:pt idx="138">
                  <c:v>23.330928802490234</c:v>
                </c:pt>
                <c:pt idx="139">
                  <c:v>21.437910079956055</c:v>
                </c:pt>
                <c:pt idx="140">
                  <c:v>19.596942901611328</c:v>
                </c:pt>
                <c:pt idx="141">
                  <c:v>17.469171524047852</c:v>
                </c:pt>
                <c:pt idx="142">
                  <c:v>15.269382476806641</c:v>
                </c:pt>
                <c:pt idx="143">
                  <c:v>13.65565013885498</c:v>
                </c:pt>
                <c:pt idx="144">
                  <c:v>12.229213714599609</c:v>
                </c:pt>
                <c:pt idx="145">
                  <c:v>10.880902290344238</c:v>
                </c:pt>
                <c:pt idx="146">
                  <c:v>9.3623590469360352</c:v>
                </c:pt>
                <c:pt idx="147">
                  <c:v>7.7763714790344238</c:v>
                </c:pt>
                <c:pt idx="148">
                  <c:v>7.1392397880554199</c:v>
                </c:pt>
                <c:pt idx="149">
                  <c:v>6.7979602813720703</c:v>
                </c:pt>
                <c:pt idx="150">
                  <c:v>5.9181795120239258</c:v>
                </c:pt>
                <c:pt idx="151">
                  <c:v>5.0472698211669922</c:v>
                </c:pt>
                <c:pt idx="152">
                  <c:v>4.6512951850891113</c:v>
                </c:pt>
                <c:pt idx="153">
                  <c:v>4.4277997016906738</c:v>
                </c:pt>
                <c:pt idx="154">
                  <c:v>4.193047046661377</c:v>
                </c:pt>
                <c:pt idx="155">
                  <c:v>3.7279767990112305</c:v>
                </c:pt>
                <c:pt idx="156">
                  <c:v>3.3760964870452881</c:v>
                </c:pt>
                <c:pt idx="157">
                  <c:v>3.2382442951202393</c:v>
                </c:pt>
                <c:pt idx="158">
                  <c:v>3.0104329586029053</c:v>
                </c:pt>
                <c:pt idx="159">
                  <c:v>2.8338961601257324</c:v>
                </c:pt>
                <c:pt idx="160">
                  <c:v>2.7188963890075684</c:v>
                </c:pt>
                <c:pt idx="161">
                  <c:v>2.6206834316253662</c:v>
                </c:pt>
                <c:pt idx="162">
                  <c:v>2.5708608627319336</c:v>
                </c:pt>
                <c:pt idx="163">
                  <c:v>2.485257625579834</c:v>
                </c:pt>
                <c:pt idx="164">
                  <c:v>2.5291333198547363</c:v>
                </c:pt>
                <c:pt idx="165">
                  <c:v>2.6255762577056885</c:v>
                </c:pt>
                <c:pt idx="166">
                  <c:v>2.4593818187713623</c:v>
                </c:pt>
                <c:pt idx="167">
                  <c:v>2.2199351787567139</c:v>
                </c:pt>
                <c:pt idx="168">
                  <c:v>2.3778159618377686</c:v>
                </c:pt>
                <c:pt idx="169">
                  <c:v>2.4934718608856201</c:v>
                </c:pt>
                <c:pt idx="170">
                  <c:v>2.3392903804779053</c:v>
                </c:pt>
                <c:pt idx="171">
                  <c:v>2.5872893333435059</c:v>
                </c:pt>
                <c:pt idx="172">
                  <c:v>2.5577738285064697</c:v>
                </c:pt>
                <c:pt idx="173">
                  <c:v>2.1871974468231201</c:v>
                </c:pt>
                <c:pt idx="174">
                  <c:v>2.1448731422424316</c:v>
                </c:pt>
                <c:pt idx="175">
                  <c:v>2.1975598335266113</c:v>
                </c:pt>
                <c:pt idx="176">
                  <c:v>2.0768320560455322</c:v>
                </c:pt>
                <c:pt idx="177">
                  <c:v>2.1488511562347412</c:v>
                </c:pt>
                <c:pt idx="178">
                  <c:v>2.2266776561737061</c:v>
                </c:pt>
                <c:pt idx="179">
                  <c:v>2.2266180515289307</c:v>
                </c:pt>
                <c:pt idx="180">
                  <c:v>2.6628487110137939</c:v>
                </c:pt>
                <c:pt idx="181">
                  <c:v>2.5387794971466064</c:v>
                </c:pt>
                <c:pt idx="182">
                  <c:v>2.3604128360748291</c:v>
                </c:pt>
                <c:pt idx="183">
                  <c:v>2.5241608619689941</c:v>
                </c:pt>
                <c:pt idx="184">
                  <c:v>2.3218874931335449</c:v>
                </c:pt>
                <c:pt idx="185">
                  <c:v>2.277733325958252</c:v>
                </c:pt>
                <c:pt idx="186">
                  <c:v>2.3510251045227051</c:v>
                </c:pt>
                <c:pt idx="187">
                  <c:v>2.4006288051605225</c:v>
                </c:pt>
                <c:pt idx="188">
                  <c:v>2.4297864437103271</c:v>
                </c:pt>
                <c:pt idx="189">
                  <c:v>2.4042885303497314</c:v>
                </c:pt>
                <c:pt idx="190">
                  <c:v>2.4440670013427734</c:v>
                </c:pt>
                <c:pt idx="191">
                  <c:v>2.4008078575134277</c:v>
                </c:pt>
                <c:pt idx="192">
                  <c:v>2.3118433952331543</c:v>
                </c:pt>
                <c:pt idx="193">
                  <c:v>2.3046236038208008</c:v>
                </c:pt>
                <c:pt idx="194">
                  <c:v>2.3093571662902832</c:v>
                </c:pt>
                <c:pt idx="195">
                  <c:v>2.3370628356933594</c:v>
                </c:pt>
                <c:pt idx="196">
                  <c:v>2.3162786960601807</c:v>
                </c:pt>
                <c:pt idx="197">
                  <c:v>2.2281694412231445</c:v>
                </c:pt>
                <c:pt idx="198">
                  <c:v>2.2412166595458984</c:v>
                </c:pt>
                <c:pt idx="199">
                  <c:v>2.2866237163543701</c:v>
                </c:pt>
                <c:pt idx="200">
                  <c:v>2.3427114486694336</c:v>
                </c:pt>
                <c:pt idx="201">
                  <c:v>2.4573132991790771</c:v>
                </c:pt>
                <c:pt idx="202">
                  <c:v>2.3406827449798584</c:v>
                </c:pt>
                <c:pt idx="203">
                  <c:v>2.2168524265289307</c:v>
                </c:pt>
                <c:pt idx="204">
                  <c:v>2.2610263824462891</c:v>
                </c:pt>
                <c:pt idx="205">
                  <c:v>2.3094565868377686</c:v>
                </c:pt>
                <c:pt idx="206">
                  <c:v>2.3684680461883545</c:v>
                </c:pt>
                <c:pt idx="207">
                  <c:v>2.4072520732879639</c:v>
                </c:pt>
                <c:pt idx="208">
                  <c:v>2.2747299671173096</c:v>
                </c:pt>
                <c:pt idx="209">
                  <c:v>2.2732183933258057</c:v>
                </c:pt>
                <c:pt idx="210">
                  <c:v>2.3140113353729248</c:v>
                </c:pt>
                <c:pt idx="211">
                  <c:v>2.2370200157165527</c:v>
                </c:pt>
                <c:pt idx="212">
                  <c:v>2.1864018440246582</c:v>
                </c:pt>
                <c:pt idx="213">
                  <c:v>2.218761682510376</c:v>
                </c:pt>
                <c:pt idx="214">
                  <c:v>2.301560640335083</c:v>
                </c:pt>
                <c:pt idx="215">
                  <c:v>2.2891695499420166</c:v>
                </c:pt>
                <c:pt idx="216">
                  <c:v>2.2346930503845215</c:v>
                </c:pt>
                <c:pt idx="217">
                  <c:v>2.360114574432373</c:v>
                </c:pt>
                <c:pt idx="218">
                  <c:v>2.3220267295837402</c:v>
                </c:pt>
                <c:pt idx="219">
                  <c:v>2.123631477355957</c:v>
                </c:pt>
                <c:pt idx="220">
                  <c:v>2.1583383083343506</c:v>
                </c:pt>
                <c:pt idx="221">
                  <c:v>2.3244333267211914</c:v>
                </c:pt>
                <c:pt idx="222">
                  <c:v>2.4085049629211426</c:v>
                </c:pt>
                <c:pt idx="223">
                  <c:v>2.0512146949768066</c:v>
                </c:pt>
                <c:pt idx="224">
                  <c:v>2</c:v>
                </c:pt>
                <c:pt idx="225">
                  <c:v>2.0306293964385986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94.08221435546875</c:v>
                </c:pt>
                <c:pt idx="1">
                  <c:v>100</c:v>
                </c:pt>
                <c:pt idx="2">
                  <c:v>96.799789428710938</c:v>
                </c:pt>
                <c:pt idx="3">
                  <c:v>90.915885925292969</c:v>
                </c:pt>
                <c:pt idx="4">
                  <c:v>83.550537109375</c:v>
                </c:pt>
                <c:pt idx="5">
                  <c:v>74.747726440429688</c:v>
                </c:pt>
                <c:pt idx="6">
                  <c:v>64.787544250488281</c:v>
                </c:pt>
                <c:pt idx="7">
                  <c:v>54.336006164550781</c:v>
                </c:pt>
                <c:pt idx="8">
                  <c:v>43.797111511230469</c:v>
                </c:pt>
                <c:pt idx="9">
                  <c:v>32.35711669921875</c:v>
                </c:pt>
                <c:pt idx="10">
                  <c:v>21.730087280273438</c:v>
                </c:pt>
                <c:pt idx="11">
                  <c:v>13.873220443725586</c:v>
                </c:pt>
                <c:pt idx="12">
                  <c:v>8.7098274230957031</c:v>
                </c:pt>
                <c:pt idx="13">
                  <c:v>5.5842232704162598</c:v>
                </c:pt>
                <c:pt idx="14">
                  <c:v>3.9341821670532227</c:v>
                </c:pt>
                <c:pt idx="15">
                  <c:v>3.1090924739837646</c:v>
                </c:pt>
                <c:pt idx="16">
                  <c:v>2.6890387535095215</c:v>
                </c:pt>
                <c:pt idx="17">
                  <c:v>2.3974771499633789</c:v>
                </c:pt>
                <c:pt idx="18">
                  <c:v>2.2332844734191895</c:v>
                </c:pt>
                <c:pt idx="19">
                  <c:v>2.2276058197021484</c:v>
                </c:pt>
                <c:pt idx="20">
                  <c:v>2.178553581237793</c:v>
                </c:pt>
                <c:pt idx="21">
                  <c:v>2.109966516494751</c:v>
                </c:pt>
                <c:pt idx="22">
                  <c:v>2.0757551193237305</c:v>
                </c:pt>
                <c:pt idx="23">
                  <c:v>2.0534563064575195</c:v>
                </c:pt>
                <c:pt idx="24">
                  <c:v>2.0338833332061768</c:v>
                </c:pt>
                <c:pt idx="25">
                  <c:v>2.01279616355896</c:v>
                </c:pt>
                <c:pt idx="26">
                  <c:v>2</c:v>
                </c:pt>
                <c:pt idx="27">
                  <c:v>2.00588059425354</c:v>
                </c:pt>
                <c:pt idx="28">
                  <c:v>2.0456447601318359</c:v>
                </c:pt>
                <c:pt idx="29">
                  <c:v>2.0699248313903809</c:v>
                </c:pt>
                <c:pt idx="30">
                  <c:v>2.0623025894165039</c:v>
                </c:pt>
                <c:pt idx="31">
                  <c:v>2.0653438568115234</c:v>
                </c:pt>
                <c:pt idx="32">
                  <c:v>2.064384937286377</c:v>
                </c:pt>
                <c:pt idx="33">
                  <c:v>2.0598418712615967</c:v>
                </c:pt>
                <c:pt idx="34">
                  <c:v>2.0845129489898682</c:v>
                </c:pt>
                <c:pt idx="35">
                  <c:v>2.1105470657348633</c:v>
                </c:pt>
                <c:pt idx="36">
                  <c:v>2.1162762641906738</c:v>
                </c:pt>
                <c:pt idx="37">
                  <c:v>2.1329467296600342</c:v>
                </c:pt>
                <c:pt idx="38">
                  <c:v>2.1322653293609619</c:v>
                </c:pt>
                <c:pt idx="39">
                  <c:v>2.1637132167816162</c:v>
                </c:pt>
                <c:pt idx="40">
                  <c:v>2.1783266067504883</c:v>
                </c:pt>
                <c:pt idx="41">
                  <c:v>2.1401903629302979</c:v>
                </c:pt>
                <c:pt idx="42">
                  <c:v>2.1314072608947754</c:v>
                </c:pt>
                <c:pt idx="43">
                  <c:v>2.1161754131317139</c:v>
                </c:pt>
                <c:pt idx="44">
                  <c:v>2.1434082984924316</c:v>
                </c:pt>
                <c:pt idx="45">
                  <c:v>2.173480749130249</c:v>
                </c:pt>
                <c:pt idx="46">
                  <c:v>2.1575675010681152</c:v>
                </c:pt>
                <c:pt idx="47">
                  <c:v>2.1282775402069092</c:v>
                </c:pt>
                <c:pt idx="48">
                  <c:v>2.1267504692077637</c:v>
                </c:pt>
                <c:pt idx="49">
                  <c:v>2.1342465877532959</c:v>
                </c:pt>
                <c:pt idx="50">
                  <c:v>2.1502101421356201</c:v>
                </c:pt>
                <c:pt idx="51">
                  <c:v>2.2080833911895752</c:v>
                </c:pt>
                <c:pt idx="52">
                  <c:v>2.1909713745117188</c:v>
                </c:pt>
                <c:pt idx="53">
                  <c:v>2.1785285472869873</c:v>
                </c:pt>
                <c:pt idx="54">
                  <c:v>2.2012310028076172</c:v>
                </c:pt>
                <c:pt idx="55">
                  <c:v>2.1763956546783447</c:v>
                </c:pt>
                <c:pt idx="56">
                  <c:v>2.180736780166626</c:v>
                </c:pt>
                <c:pt idx="57">
                  <c:v>2.2050926685333252</c:v>
                </c:pt>
                <c:pt idx="58">
                  <c:v>2.198101282119751</c:v>
                </c:pt>
                <c:pt idx="59">
                  <c:v>2.2139136791229248</c:v>
                </c:pt>
                <c:pt idx="60">
                  <c:v>2.273137092590332</c:v>
                </c:pt>
                <c:pt idx="61">
                  <c:v>2.2893657684326172</c:v>
                </c:pt>
                <c:pt idx="62">
                  <c:v>2.2846333980560303</c:v>
                </c:pt>
                <c:pt idx="63">
                  <c:v>2.2412223815917969</c:v>
                </c:pt>
                <c:pt idx="64">
                  <c:v>2.2018241882324219</c:v>
                </c:pt>
                <c:pt idx="65">
                  <c:v>2.2003729343414307</c:v>
                </c:pt>
                <c:pt idx="66">
                  <c:v>2.1552958488464355</c:v>
                </c:pt>
                <c:pt idx="67">
                  <c:v>2.1924982070922852</c:v>
                </c:pt>
                <c:pt idx="68">
                  <c:v>2.198101282119751</c:v>
                </c:pt>
                <c:pt idx="69">
                  <c:v>2.2258012294769287</c:v>
                </c:pt>
                <c:pt idx="70">
                  <c:v>2.2844314575195313</c:v>
                </c:pt>
                <c:pt idx="71">
                  <c:v>2.3152611255645752</c:v>
                </c:pt>
                <c:pt idx="72">
                  <c:v>2.2522013187408447</c:v>
                </c:pt>
                <c:pt idx="73">
                  <c:v>2.2064554691314697</c:v>
                </c:pt>
                <c:pt idx="74">
                  <c:v>2.2420046329498291</c:v>
                </c:pt>
                <c:pt idx="75">
                  <c:v>2.3036890029907227</c:v>
                </c:pt>
                <c:pt idx="76">
                  <c:v>2.3124468326568604</c:v>
                </c:pt>
                <c:pt idx="77">
                  <c:v>2.2620949745178223</c:v>
                </c:pt>
                <c:pt idx="78">
                  <c:v>2.2223055362701416</c:v>
                </c:pt>
                <c:pt idx="79">
                  <c:v>2.2447936534881592</c:v>
                </c:pt>
                <c:pt idx="80">
                  <c:v>2.278576135635376</c:v>
                </c:pt>
                <c:pt idx="81">
                  <c:v>2.3154881000518799</c:v>
                </c:pt>
                <c:pt idx="82">
                  <c:v>2.3012533187866211</c:v>
                </c:pt>
                <c:pt idx="83">
                  <c:v>2.3373703956604004</c:v>
                </c:pt>
                <c:pt idx="84">
                  <c:v>2.3421280384063721</c:v>
                </c:pt>
                <c:pt idx="85">
                  <c:v>2.2965462207794189</c:v>
                </c:pt>
                <c:pt idx="86">
                  <c:v>2.2727205753326416</c:v>
                </c:pt>
                <c:pt idx="87">
                  <c:v>2.224299430847168</c:v>
                </c:pt>
                <c:pt idx="88">
                  <c:v>2.2212834358215332</c:v>
                </c:pt>
                <c:pt idx="89">
                  <c:v>2.2287793159484863</c:v>
                </c:pt>
                <c:pt idx="90">
                  <c:v>2.3644771575927734</c:v>
                </c:pt>
                <c:pt idx="91">
                  <c:v>2.3552649021148682</c:v>
                </c:pt>
                <c:pt idx="92">
                  <c:v>2.250194787979126</c:v>
                </c:pt>
                <c:pt idx="93">
                  <c:v>2.2612872123718262</c:v>
                </c:pt>
                <c:pt idx="94">
                  <c:v>2.2609338760375977</c:v>
                </c:pt>
                <c:pt idx="95">
                  <c:v>2.3954958915710449</c:v>
                </c:pt>
                <c:pt idx="96">
                  <c:v>2.4133651256561279</c:v>
                </c:pt>
                <c:pt idx="97">
                  <c:v>2.3426201343536377</c:v>
                </c:pt>
                <c:pt idx="98">
                  <c:v>2.4062731266021729</c:v>
                </c:pt>
                <c:pt idx="99">
                  <c:v>2.4679951667785645</c:v>
                </c:pt>
                <c:pt idx="100">
                  <c:v>2.4854984283447266</c:v>
                </c:pt>
                <c:pt idx="101">
                  <c:v>2.4135167598724365</c:v>
                </c:pt>
                <c:pt idx="102">
                  <c:v>2.3732225894927979</c:v>
                </c:pt>
                <c:pt idx="103">
                  <c:v>2.3876466751098633</c:v>
                </c:pt>
                <c:pt idx="104">
                  <c:v>2.4315752983093262</c:v>
                </c:pt>
                <c:pt idx="105">
                  <c:v>2.4587197303771973</c:v>
                </c:pt>
                <c:pt idx="106">
                  <c:v>2.5000865459442139</c:v>
                </c:pt>
                <c:pt idx="107">
                  <c:v>2.4740777015686035</c:v>
                </c:pt>
                <c:pt idx="108">
                  <c:v>2.4026007652282715</c:v>
                </c:pt>
                <c:pt idx="109">
                  <c:v>2.3723139762878418</c:v>
                </c:pt>
                <c:pt idx="110">
                  <c:v>2.3715314865112305</c:v>
                </c:pt>
                <c:pt idx="111">
                  <c:v>2.3807942867279053</c:v>
                </c:pt>
                <c:pt idx="112">
                  <c:v>2.347869873046875</c:v>
                </c:pt>
                <c:pt idx="113">
                  <c:v>2.3220250606536865</c:v>
                </c:pt>
                <c:pt idx="114">
                  <c:v>2.3111343383789063</c:v>
                </c:pt>
                <c:pt idx="115">
                  <c:v>2.2683415412902832</c:v>
                </c:pt>
                <c:pt idx="116">
                  <c:v>2.2806835174560547</c:v>
                </c:pt>
                <c:pt idx="117">
                  <c:v>2.2724051475524902</c:v>
                </c:pt>
                <c:pt idx="118">
                  <c:v>2.2938709259033203</c:v>
                </c:pt>
                <c:pt idx="119">
                  <c:v>2.3549621105194092</c:v>
                </c:pt>
                <c:pt idx="120">
                  <c:v>2.3449673652648926</c:v>
                </c:pt>
                <c:pt idx="121">
                  <c:v>2.3364870548248291</c:v>
                </c:pt>
                <c:pt idx="122">
                  <c:v>2.2968366146087646</c:v>
                </c:pt>
                <c:pt idx="123">
                  <c:v>2.2996001243591309</c:v>
                </c:pt>
                <c:pt idx="124">
                  <c:v>2.279282808303833</c:v>
                </c:pt>
                <c:pt idx="125">
                  <c:v>2.2586371898651123</c:v>
                </c:pt>
                <c:pt idx="126">
                  <c:v>2.2555327415466309</c:v>
                </c:pt>
                <c:pt idx="127">
                  <c:v>2.226179838180542</c:v>
                </c:pt>
                <c:pt idx="128">
                  <c:v>2.3020987510681152</c:v>
                </c:pt>
                <c:pt idx="129">
                  <c:v>2.331679105758667</c:v>
                </c:pt>
                <c:pt idx="130">
                  <c:v>2.2747902870178223</c:v>
                </c:pt>
                <c:pt idx="131">
                  <c:v>2.2492356300354004</c:v>
                </c:pt>
                <c:pt idx="132">
                  <c:v>2.2705752849578857</c:v>
                </c:pt>
                <c:pt idx="133">
                  <c:v>2.3006224632263184</c:v>
                </c:pt>
                <c:pt idx="134">
                  <c:v>2.2770743370056152</c:v>
                </c:pt>
                <c:pt idx="135">
                  <c:v>2.2209300994873047</c:v>
                </c:pt>
                <c:pt idx="136">
                  <c:v>2.2099006175994873</c:v>
                </c:pt>
                <c:pt idx="137">
                  <c:v>2.2342815399169922</c:v>
                </c:pt>
                <c:pt idx="138">
                  <c:v>2.1883590221405029</c:v>
                </c:pt>
                <c:pt idx="139">
                  <c:v>2.2295365333557129</c:v>
                </c:pt>
                <c:pt idx="140">
                  <c:v>2.3204224109649658</c:v>
                </c:pt>
                <c:pt idx="141">
                  <c:v>2.2357454299926758</c:v>
                </c:pt>
                <c:pt idx="142">
                  <c:v>2.194037914276123</c:v>
                </c:pt>
                <c:pt idx="143">
                  <c:v>2.2247538566589355</c:v>
                </c:pt>
                <c:pt idx="144">
                  <c:v>2.2605552673339844</c:v>
                </c:pt>
                <c:pt idx="145">
                  <c:v>2.3207252025604248</c:v>
                </c:pt>
                <c:pt idx="146">
                  <c:v>2.3262906074523926</c:v>
                </c:pt>
                <c:pt idx="147">
                  <c:v>2.3370802402496338</c:v>
                </c:pt>
                <c:pt idx="148">
                  <c:v>2.2975306510925293</c:v>
                </c:pt>
                <c:pt idx="149">
                  <c:v>2.1797904968261719</c:v>
                </c:pt>
                <c:pt idx="150">
                  <c:v>2.1535923480987549</c:v>
                </c:pt>
                <c:pt idx="151">
                  <c:v>2.3683261871337891</c:v>
                </c:pt>
                <c:pt idx="152">
                  <c:v>2.4511606693267822</c:v>
                </c:pt>
                <c:pt idx="153">
                  <c:v>2.5161385536193848</c:v>
                </c:pt>
                <c:pt idx="154">
                  <c:v>2.4979918003082275</c:v>
                </c:pt>
                <c:pt idx="155">
                  <c:v>2.3459012508392334</c:v>
                </c:pt>
                <c:pt idx="156">
                  <c:v>2.2713830471038818</c:v>
                </c:pt>
                <c:pt idx="157">
                  <c:v>2.1396729946136475</c:v>
                </c:pt>
                <c:pt idx="158">
                  <c:v>2.0681581497192383</c:v>
                </c:pt>
                <c:pt idx="159">
                  <c:v>2.2424085140228271</c:v>
                </c:pt>
                <c:pt idx="160">
                  <c:v>2.3598206043243408</c:v>
                </c:pt>
                <c:pt idx="161">
                  <c:v>2.4036102294921875</c:v>
                </c:pt>
                <c:pt idx="162">
                  <c:v>2.4045188426971436</c:v>
                </c:pt>
                <c:pt idx="163">
                  <c:v>2.4324586391448975</c:v>
                </c:pt>
                <c:pt idx="164">
                  <c:v>2.3779044151306152</c:v>
                </c:pt>
                <c:pt idx="165">
                  <c:v>2.2557473182678223</c:v>
                </c:pt>
                <c:pt idx="166">
                  <c:v>2.2233529090881348</c:v>
                </c:pt>
                <c:pt idx="167">
                  <c:v>2.2006125450134277</c:v>
                </c:pt>
                <c:pt idx="168">
                  <c:v>2.1686978340148926</c:v>
                </c:pt>
                <c:pt idx="169">
                  <c:v>2.0609900951385498</c:v>
                </c:pt>
                <c:pt idx="170">
                  <c:v>2.210796594619751</c:v>
                </c:pt>
                <c:pt idx="171">
                  <c:v>2.3720741271972656</c:v>
                </c:pt>
                <c:pt idx="172">
                  <c:v>2.3152737617492676</c:v>
                </c:pt>
                <c:pt idx="173">
                  <c:v>2.3061497211456299</c:v>
                </c:pt>
                <c:pt idx="174">
                  <c:v>2.4164695739746094</c:v>
                </c:pt>
                <c:pt idx="175">
                  <c:v>2.5671594142913818</c:v>
                </c:pt>
                <c:pt idx="176">
                  <c:v>2.4265525341033936</c:v>
                </c:pt>
                <c:pt idx="177">
                  <c:v>2.2615523338317871</c:v>
                </c:pt>
                <c:pt idx="178">
                  <c:v>2.3671903610229492</c:v>
                </c:pt>
                <c:pt idx="179">
                  <c:v>2.39650559425354</c:v>
                </c:pt>
                <c:pt idx="180">
                  <c:v>2.5189907550811768</c:v>
                </c:pt>
                <c:pt idx="181">
                  <c:v>2.5133497714996338</c:v>
                </c:pt>
                <c:pt idx="182">
                  <c:v>2.504591703414917</c:v>
                </c:pt>
                <c:pt idx="183">
                  <c:v>2.5123906135559082</c:v>
                </c:pt>
                <c:pt idx="184">
                  <c:v>2.4401564598083496</c:v>
                </c:pt>
                <c:pt idx="185">
                  <c:v>2.3558580875396729</c:v>
                </c:pt>
                <c:pt idx="186">
                  <c:v>2.2586624622344971</c:v>
                </c:pt>
                <c:pt idx="187">
                  <c:v>2.2874853610992432</c:v>
                </c:pt>
                <c:pt idx="188">
                  <c:v>2.3721752166748047</c:v>
                </c:pt>
                <c:pt idx="189">
                  <c:v>2.3655624389648438</c:v>
                </c:pt>
                <c:pt idx="190">
                  <c:v>2.3299374580383301</c:v>
                </c:pt>
                <c:pt idx="191">
                  <c:v>2.293492317199707</c:v>
                </c:pt>
                <c:pt idx="192">
                  <c:v>2.3218989372253418</c:v>
                </c:pt>
                <c:pt idx="193">
                  <c:v>2.3489046096801758</c:v>
                </c:pt>
                <c:pt idx="194">
                  <c:v>2.3257100582122803</c:v>
                </c:pt>
                <c:pt idx="195">
                  <c:v>2.3419640064239502</c:v>
                </c:pt>
                <c:pt idx="196">
                  <c:v>2.2882046699523926</c:v>
                </c:pt>
                <c:pt idx="197">
                  <c:v>2.2972908020019531</c:v>
                </c:pt>
                <c:pt idx="198">
                  <c:v>2.2885959148406982</c:v>
                </c:pt>
                <c:pt idx="199">
                  <c:v>2.3132293224334717</c:v>
                </c:pt>
                <c:pt idx="200">
                  <c:v>2.3377110958099365</c:v>
                </c:pt>
                <c:pt idx="201">
                  <c:v>2.319286584854126</c:v>
                </c:pt>
                <c:pt idx="202">
                  <c:v>2.3555552959442139</c:v>
                </c:pt>
                <c:pt idx="203">
                  <c:v>2.3662943840026855</c:v>
                </c:pt>
                <c:pt idx="204">
                  <c:v>2.306755542755127</c:v>
                </c:pt>
                <c:pt idx="205">
                  <c:v>2.1752347946166992</c:v>
                </c:pt>
                <c:pt idx="206">
                  <c:v>2.1889901161193848</c:v>
                </c:pt>
                <c:pt idx="207">
                  <c:v>2.2674329280853271</c:v>
                </c:pt>
                <c:pt idx="208">
                  <c:v>2.3130905628204346</c:v>
                </c:pt>
                <c:pt idx="209">
                  <c:v>2.350822925567627</c:v>
                </c:pt>
                <c:pt idx="210">
                  <c:v>2.2527060508728027</c:v>
                </c:pt>
                <c:pt idx="211">
                  <c:v>2.4097559452056885</c:v>
                </c:pt>
                <c:pt idx="212">
                  <c:v>2.3874447345733643</c:v>
                </c:pt>
                <c:pt idx="213">
                  <c:v>2.1598641872406006</c:v>
                </c:pt>
                <c:pt idx="214">
                  <c:v>2.2131311893463135</c:v>
                </c:pt>
                <c:pt idx="215">
                  <c:v>2.3565142154693604</c:v>
                </c:pt>
                <c:pt idx="216">
                  <c:v>2.3300259113311768</c:v>
                </c:pt>
                <c:pt idx="217">
                  <c:v>2.2325401306152344</c:v>
                </c:pt>
                <c:pt idx="218">
                  <c:v>2.1822764873504639</c:v>
                </c:pt>
                <c:pt idx="219">
                  <c:v>2.15077805519104</c:v>
                </c:pt>
                <c:pt idx="220">
                  <c:v>2.133981466293335</c:v>
                </c:pt>
                <c:pt idx="221">
                  <c:v>2.0953152179718018</c:v>
                </c:pt>
                <c:pt idx="222">
                  <c:v>2.2663350105285645</c:v>
                </c:pt>
                <c:pt idx="223">
                  <c:v>2.4890067577362061</c:v>
                </c:pt>
                <c:pt idx="224">
                  <c:v>2.4620640277862549</c:v>
                </c:pt>
                <c:pt idx="225">
                  <c:v>2.5316102504730225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98.558662414550781</c:v>
                </c:pt>
                <c:pt idx="1">
                  <c:v>100</c:v>
                </c:pt>
                <c:pt idx="2">
                  <c:v>94.375572204589844</c:v>
                </c:pt>
                <c:pt idx="3">
                  <c:v>86.816764831542969</c:v>
                </c:pt>
                <c:pt idx="4">
                  <c:v>78.393272399902344</c:v>
                </c:pt>
                <c:pt idx="5">
                  <c:v>69.229499816894531</c:v>
                </c:pt>
                <c:pt idx="6">
                  <c:v>59.476203918457031</c:v>
                </c:pt>
                <c:pt idx="7">
                  <c:v>49.632404327392578</c:v>
                </c:pt>
                <c:pt idx="8">
                  <c:v>39.999481201171875</c:v>
                </c:pt>
                <c:pt idx="9">
                  <c:v>29.677812576293945</c:v>
                </c:pt>
                <c:pt idx="10">
                  <c:v>20.110984802246094</c:v>
                </c:pt>
                <c:pt idx="11">
                  <c:v>13.019686698913574</c:v>
                </c:pt>
                <c:pt idx="12">
                  <c:v>8.3330459594726563</c:v>
                </c:pt>
                <c:pt idx="13">
                  <c:v>5.481605052947998</c:v>
                </c:pt>
                <c:pt idx="14">
                  <c:v>3.950150728225708</c:v>
                </c:pt>
                <c:pt idx="15">
                  <c:v>3.1307339668273926</c:v>
                </c:pt>
                <c:pt idx="16">
                  <c:v>2.6716394424438477</c:v>
                </c:pt>
                <c:pt idx="17">
                  <c:v>2.4035196304321289</c:v>
                </c:pt>
                <c:pt idx="18">
                  <c:v>2.2245063781738281</c:v>
                </c:pt>
                <c:pt idx="19">
                  <c:v>2.1174054145812988</c:v>
                </c:pt>
                <c:pt idx="20">
                  <c:v>2.051192045211792</c:v>
                </c:pt>
                <c:pt idx="21">
                  <c:v>2.0159697532653809</c:v>
                </c:pt>
                <c:pt idx="22">
                  <c:v>2.0088479518890381</c:v>
                </c:pt>
                <c:pt idx="23">
                  <c:v>2.0026545524597168</c:v>
                </c:pt>
                <c:pt idx="24">
                  <c:v>2</c:v>
                </c:pt>
                <c:pt idx="25">
                  <c:v>2.0100505352020264</c:v>
                </c:pt>
                <c:pt idx="26">
                  <c:v>2.0201520919799805</c:v>
                </c:pt>
                <c:pt idx="27">
                  <c:v>2.0306258201599121</c:v>
                </c:pt>
                <c:pt idx="28">
                  <c:v>2.0390105247497559</c:v>
                </c:pt>
                <c:pt idx="29">
                  <c:v>2.0438497066497803</c:v>
                </c:pt>
                <c:pt idx="30">
                  <c:v>2.0541496276855469</c:v>
                </c:pt>
                <c:pt idx="31">
                  <c:v>2.0668768882751465</c:v>
                </c:pt>
                <c:pt idx="32">
                  <c:v>2.0679013729095459</c:v>
                </c:pt>
                <c:pt idx="33">
                  <c:v>2.0614786148071289</c:v>
                </c:pt>
                <c:pt idx="34">
                  <c:v>2.0617303848266602</c:v>
                </c:pt>
                <c:pt idx="35">
                  <c:v>2.0667076110839844</c:v>
                </c:pt>
                <c:pt idx="36">
                  <c:v>2.0638859272003174</c:v>
                </c:pt>
                <c:pt idx="37">
                  <c:v>2.0620687007904053</c:v>
                </c:pt>
                <c:pt idx="38">
                  <c:v>2.0532431602478027</c:v>
                </c:pt>
                <c:pt idx="39">
                  <c:v>2.0501766204833984</c:v>
                </c:pt>
                <c:pt idx="40">
                  <c:v>2.0516843795776367</c:v>
                </c:pt>
                <c:pt idx="41">
                  <c:v>2.0426692962646484</c:v>
                </c:pt>
                <c:pt idx="42">
                  <c:v>2.0409121513366699</c:v>
                </c:pt>
                <c:pt idx="43">
                  <c:v>2.0452971458435059</c:v>
                </c:pt>
                <c:pt idx="44">
                  <c:v>2.0402798652648926</c:v>
                </c:pt>
                <c:pt idx="45">
                  <c:v>2.0357277393341064</c:v>
                </c:pt>
                <c:pt idx="46">
                  <c:v>2.0389659404754639</c:v>
                </c:pt>
                <c:pt idx="47">
                  <c:v>2.0465977191925049</c:v>
                </c:pt>
                <c:pt idx="48">
                  <c:v>2.0485420227050781</c:v>
                </c:pt>
                <c:pt idx="49">
                  <c:v>2.0790295600891113</c:v>
                </c:pt>
                <c:pt idx="50">
                  <c:v>2.0910665988922119</c:v>
                </c:pt>
                <c:pt idx="51">
                  <c:v>2.0842564105987549</c:v>
                </c:pt>
                <c:pt idx="52">
                  <c:v>2.089282751083374</c:v>
                </c:pt>
                <c:pt idx="53">
                  <c:v>2.0902981758117676</c:v>
                </c:pt>
                <c:pt idx="54">
                  <c:v>2.1035599708557129</c:v>
                </c:pt>
                <c:pt idx="55">
                  <c:v>2.1169333457946777</c:v>
                </c:pt>
                <c:pt idx="56">
                  <c:v>2.1226277351379395</c:v>
                </c:pt>
                <c:pt idx="57">
                  <c:v>2.1337916851043701</c:v>
                </c:pt>
                <c:pt idx="58">
                  <c:v>2.1388447284698486</c:v>
                </c:pt>
                <c:pt idx="59">
                  <c:v>2.1377956867218018</c:v>
                </c:pt>
                <c:pt idx="60">
                  <c:v>2.1430425643920898</c:v>
                </c:pt>
                <c:pt idx="61">
                  <c:v>2.1498594284057617</c:v>
                </c:pt>
                <c:pt idx="62">
                  <c:v>2.145899772644043</c:v>
                </c:pt>
                <c:pt idx="63">
                  <c:v>2.1383414268493652</c:v>
                </c:pt>
                <c:pt idx="64">
                  <c:v>2.142648458480835</c:v>
                </c:pt>
                <c:pt idx="65">
                  <c:v>2.1413857936859131</c:v>
                </c:pt>
                <c:pt idx="66">
                  <c:v>2.1375153064727783</c:v>
                </c:pt>
                <c:pt idx="67">
                  <c:v>2.1440269947052002</c:v>
                </c:pt>
                <c:pt idx="68">
                  <c:v>2.1488885879516602</c:v>
                </c:pt>
                <c:pt idx="69">
                  <c:v>2.1467349529266357</c:v>
                </c:pt>
                <c:pt idx="70">
                  <c:v>2.1425349712371826</c:v>
                </c:pt>
                <c:pt idx="71">
                  <c:v>2.1375687122344971</c:v>
                </c:pt>
                <c:pt idx="72">
                  <c:v>2.1521086692810059</c:v>
                </c:pt>
                <c:pt idx="73">
                  <c:v>2.1569902896881104</c:v>
                </c:pt>
                <c:pt idx="74">
                  <c:v>2.1481289863586426</c:v>
                </c:pt>
                <c:pt idx="75">
                  <c:v>2.1481447219848633</c:v>
                </c:pt>
                <c:pt idx="76">
                  <c:v>2.138740062713623</c:v>
                </c:pt>
                <c:pt idx="77">
                  <c:v>2.142688512802124</c:v>
                </c:pt>
                <c:pt idx="78">
                  <c:v>2.1445858478546143</c:v>
                </c:pt>
                <c:pt idx="79">
                  <c:v>2.1457016468048096</c:v>
                </c:pt>
                <c:pt idx="80">
                  <c:v>2.1416640281677246</c:v>
                </c:pt>
                <c:pt idx="81">
                  <c:v>2.1353461742401123</c:v>
                </c:pt>
                <c:pt idx="82">
                  <c:v>2.1495232582092285</c:v>
                </c:pt>
                <c:pt idx="83">
                  <c:v>2.1516387462615967</c:v>
                </c:pt>
                <c:pt idx="84">
                  <c:v>2.1479086875915527</c:v>
                </c:pt>
                <c:pt idx="85">
                  <c:v>2.1530196666717529</c:v>
                </c:pt>
                <c:pt idx="86">
                  <c:v>2.1441316604614258</c:v>
                </c:pt>
                <c:pt idx="87">
                  <c:v>2.12850022315979</c:v>
                </c:pt>
                <c:pt idx="88">
                  <c:v>2.125507116317749</c:v>
                </c:pt>
                <c:pt idx="89">
                  <c:v>2.1368069648742676</c:v>
                </c:pt>
                <c:pt idx="90">
                  <c:v>2.1371588706970215</c:v>
                </c:pt>
                <c:pt idx="91">
                  <c:v>2.1377022266387939</c:v>
                </c:pt>
                <c:pt idx="92">
                  <c:v>2.1381967067718506</c:v>
                </c:pt>
                <c:pt idx="93">
                  <c:v>2.1264469623565674</c:v>
                </c:pt>
                <c:pt idx="94">
                  <c:v>2.1324198246002197</c:v>
                </c:pt>
                <c:pt idx="95">
                  <c:v>2.1180379390716553</c:v>
                </c:pt>
                <c:pt idx="96">
                  <c:v>2.1062436103820801</c:v>
                </c:pt>
                <c:pt idx="97">
                  <c:v>2.1221623420715332</c:v>
                </c:pt>
                <c:pt idx="98">
                  <c:v>2.1273243427276611</c:v>
                </c:pt>
                <c:pt idx="99">
                  <c:v>2.1087868213653564</c:v>
                </c:pt>
                <c:pt idx="100">
                  <c:v>2.1084482669830322</c:v>
                </c:pt>
                <c:pt idx="101">
                  <c:v>2.1097688674926758</c:v>
                </c:pt>
                <c:pt idx="102">
                  <c:v>2.1204941272735596</c:v>
                </c:pt>
                <c:pt idx="103">
                  <c:v>2.1417174339294434</c:v>
                </c:pt>
                <c:pt idx="104">
                  <c:v>2.1318340301513672</c:v>
                </c:pt>
                <c:pt idx="105">
                  <c:v>2.1137130260467529</c:v>
                </c:pt>
                <c:pt idx="106">
                  <c:v>2.1142942905426025</c:v>
                </c:pt>
                <c:pt idx="107">
                  <c:v>2.1235718727111816</c:v>
                </c:pt>
                <c:pt idx="108">
                  <c:v>2.1348671913146973</c:v>
                </c:pt>
                <c:pt idx="109">
                  <c:v>2.126117467880249</c:v>
                </c:pt>
                <c:pt idx="110">
                  <c:v>2.118870735168457</c:v>
                </c:pt>
                <c:pt idx="111">
                  <c:v>2.1272866725921631</c:v>
                </c:pt>
                <c:pt idx="112">
                  <c:v>2.1313085556030273</c:v>
                </c:pt>
                <c:pt idx="113">
                  <c:v>2.1274268627166748</c:v>
                </c:pt>
                <c:pt idx="114">
                  <c:v>2.1334576606750488</c:v>
                </c:pt>
                <c:pt idx="115">
                  <c:v>2.1422364711761475</c:v>
                </c:pt>
                <c:pt idx="116">
                  <c:v>2.1335599422454834</c:v>
                </c:pt>
                <c:pt idx="117">
                  <c:v>2.1223247051239014</c:v>
                </c:pt>
                <c:pt idx="118">
                  <c:v>2.1223893165588379</c:v>
                </c:pt>
                <c:pt idx="119">
                  <c:v>2.1108534336090088</c:v>
                </c:pt>
                <c:pt idx="120">
                  <c:v>2.1048405170440674</c:v>
                </c:pt>
                <c:pt idx="121">
                  <c:v>2.1288521289825439</c:v>
                </c:pt>
                <c:pt idx="122">
                  <c:v>2.152104377746582</c:v>
                </c:pt>
                <c:pt idx="123">
                  <c:v>2.1404526233673096</c:v>
                </c:pt>
                <c:pt idx="124">
                  <c:v>2.132366418838501</c:v>
                </c:pt>
                <c:pt idx="125">
                  <c:v>2.1233649253845215</c:v>
                </c:pt>
                <c:pt idx="126">
                  <c:v>2.1095573902130127</c:v>
                </c:pt>
                <c:pt idx="127">
                  <c:v>2.1232178211212158</c:v>
                </c:pt>
                <c:pt idx="128">
                  <c:v>2.137920618057251</c:v>
                </c:pt>
                <c:pt idx="129">
                  <c:v>2.1264669895172119</c:v>
                </c:pt>
                <c:pt idx="130">
                  <c:v>2.1166102886199951</c:v>
                </c:pt>
                <c:pt idx="131">
                  <c:v>2.1410717964172363</c:v>
                </c:pt>
                <c:pt idx="132">
                  <c:v>2.1500353813171387</c:v>
                </c:pt>
                <c:pt idx="133">
                  <c:v>2.1205208301544189</c:v>
                </c:pt>
                <c:pt idx="134">
                  <c:v>2.1181313991546631</c:v>
                </c:pt>
                <c:pt idx="135">
                  <c:v>2.1305804252624512</c:v>
                </c:pt>
                <c:pt idx="136">
                  <c:v>2.1109292507171631</c:v>
                </c:pt>
                <c:pt idx="137">
                  <c:v>2.1192648410797119</c:v>
                </c:pt>
                <c:pt idx="138">
                  <c:v>2.1372301578521729</c:v>
                </c:pt>
                <c:pt idx="139">
                  <c:v>2.1173183917999268</c:v>
                </c:pt>
                <c:pt idx="140">
                  <c:v>2.1126663684844971</c:v>
                </c:pt>
                <c:pt idx="141">
                  <c:v>2.145294189453125</c:v>
                </c:pt>
                <c:pt idx="142">
                  <c:v>2.1306760311126709</c:v>
                </c:pt>
                <c:pt idx="143">
                  <c:v>2.0893919467926025</c:v>
                </c:pt>
                <c:pt idx="144">
                  <c:v>2.1258435249328613</c:v>
                </c:pt>
                <c:pt idx="145">
                  <c:v>2.1150381565093994</c:v>
                </c:pt>
                <c:pt idx="146">
                  <c:v>2.1064887046813965</c:v>
                </c:pt>
                <c:pt idx="147">
                  <c:v>2.2286128997802734</c:v>
                </c:pt>
                <c:pt idx="148">
                  <c:v>2.1521620750427246</c:v>
                </c:pt>
                <c:pt idx="149">
                  <c:v>2.0606191158294678</c:v>
                </c:pt>
                <c:pt idx="150">
                  <c:v>2.1300368309020996</c:v>
                </c:pt>
                <c:pt idx="151">
                  <c:v>2.1252601146697998</c:v>
                </c:pt>
                <c:pt idx="152">
                  <c:v>2.1264069080352783</c:v>
                </c:pt>
                <c:pt idx="153">
                  <c:v>2.133272647857666</c:v>
                </c:pt>
                <c:pt idx="154">
                  <c:v>2.1394035816192627</c:v>
                </c:pt>
                <c:pt idx="155">
                  <c:v>2.132277250289917</c:v>
                </c:pt>
                <c:pt idx="156">
                  <c:v>2.1004087924957275</c:v>
                </c:pt>
                <c:pt idx="157">
                  <c:v>2.1155102252960205</c:v>
                </c:pt>
                <c:pt idx="158">
                  <c:v>2.1742985248565674</c:v>
                </c:pt>
                <c:pt idx="159">
                  <c:v>2.190800666809082</c:v>
                </c:pt>
                <c:pt idx="160">
                  <c:v>2.1181893348693848</c:v>
                </c:pt>
                <c:pt idx="161">
                  <c:v>2.1297385692596436</c:v>
                </c:pt>
                <c:pt idx="162">
                  <c:v>2.1160869598388672</c:v>
                </c:pt>
                <c:pt idx="163">
                  <c:v>2.1092991828918457</c:v>
                </c:pt>
                <c:pt idx="164">
                  <c:v>2.1510798931121826</c:v>
                </c:pt>
                <c:pt idx="165">
                  <c:v>2.1224093437194824</c:v>
                </c:pt>
                <c:pt idx="166">
                  <c:v>2.107374906539917</c:v>
                </c:pt>
                <c:pt idx="167">
                  <c:v>2.0461635589599609</c:v>
                </c:pt>
                <c:pt idx="168">
                  <c:v>2.1226811408996582</c:v>
                </c:pt>
                <c:pt idx="169">
                  <c:v>2.1800687313079834</c:v>
                </c:pt>
                <c:pt idx="170">
                  <c:v>2.1372079849243164</c:v>
                </c:pt>
                <c:pt idx="171">
                  <c:v>2.0994112491607666</c:v>
                </c:pt>
                <c:pt idx="172">
                  <c:v>2.1193273067474365</c:v>
                </c:pt>
                <c:pt idx="173">
                  <c:v>2.122169017791748</c:v>
                </c:pt>
                <c:pt idx="174">
                  <c:v>2.1099605560302734</c:v>
                </c:pt>
                <c:pt idx="175">
                  <c:v>2.0974113941192627</c:v>
                </c:pt>
                <c:pt idx="176">
                  <c:v>2.0833277702331543</c:v>
                </c:pt>
                <c:pt idx="177">
                  <c:v>2.1174008846282959</c:v>
                </c:pt>
                <c:pt idx="178">
                  <c:v>2.1080696582794189</c:v>
                </c:pt>
                <c:pt idx="179">
                  <c:v>2.0968077182769775</c:v>
                </c:pt>
                <c:pt idx="180">
                  <c:v>2.0872094631195068</c:v>
                </c:pt>
                <c:pt idx="181">
                  <c:v>2.1238479614257813</c:v>
                </c:pt>
                <c:pt idx="182">
                  <c:v>2.1611948013305664</c:v>
                </c:pt>
                <c:pt idx="183">
                  <c:v>2.1350855827331543</c:v>
                </c:pt>
                <c:pt idx="184">
                  <c:v>2.1084306240081787</c:v>
                </c:pt>
                <c:pt idx="185">
                  <c:v>2.1309144496917725</c:v>
                </c:pt>
                <c:pt idx="186">
                  <c:v>2.1365442276000977</c:v>
                </c:pt>
                <c:pt idx="187">
                  <c:v>2.1488082408905029</c:v>
                </c:pt>
                <c:pt idx="188">
                  <c:v>2.1329853534698486</c:v>
                </c:pt>
                <c:pt idx="189">
                  <c:v>2.1349830627441406</c:v>
                </c:pt>
                <c:pt idx="190">
                  <c:v>2.1449065208435059</c:v>
                </c:pt>
                <c:pt idx="191">
                  <c:v>2.1232578754425049</c:v>
                </c:pt>
                <c:pt idx="192">
                  <c:v>2.1262576580047607</c:v>
                </c:pt>
                <c:pt idx="193">
                  <c:v>2.106900691986084</c:v>
                </c:pt>
                <c:pt idx="194">
                  <c:v>2.1215498447418213</c:v>
                </c:pt>
                <c:pt idx="195">
                  <c:v>2.1158242225646973</c:v>
                </c:pt>
                <c:pt idx="196">
                  <c:v>2.1095952987670898</c:v>
                </c:pt>
                <c:pt idx="197">
                  <c:v>2.1326179504394531</c:v>
                </c:pt>
                <c:pt idx="198">
                  <c:v>2.180042028427124</c:v>
                </c:pt>
                <c:pt idx="199">
                  <c:v>2.143773078918457</c:v>
                </c:pt>
                <c:pt idx="200">
                  <c:v>2.0921154022216797</c:v>
                </c:pt>
                <c:pt idx="201">
                  <c:v>2.1061210632324219</c:v>
                </c:pt>
                <c:pt idx="202">
                  <c:v>2.0696094036102295</c:v>
                </c:pt>
                <c:pt idx="203">
                  <c:v>2.0671842098236084</c:v>
                </c:pt>
                <c:pt idx="204">
                  <c:v>2.1058094501495361</c:v>
                </c:pt>
                <c:pt idx="205">
                  <c:v>2.1189553737640381</c:v>
                </c:pt>
                <c:pt idx="206">
                  <c:v>2.1442897319793701</c:v>
                </c:pt>
                <c:pt idx="207">
                  <c:v>2.1854269504547119</c:v>
                </c:pt>
                <c:pt idx="208">
                  <c:v>2.192192554473877</c:v>
                </c:pt>
                <c:pt idx="209">
                  <c:v>2.1670975685119629</c:v>
                </c:pt>
                <c:pt idx="210">
                  <c:v>2.155012845993042</c:v>
                </c:pt>
                <c:pt idx="211">
                  <c:v>2.1248412132263184</c:v>
                </c:pt>
                <c:pt idx="212">
                  <c:v>2.1316447257995605</c:v>
                </c:pt>
                <c:pt idx="213">
                  <c:v>2.1304244995117188</c:v>
                </c:pt>
                <c:pt idx="214">
                  <c:v>2.1175746917724609</c:v>
                </c:pt>
                <c:pt idx="215">
                  <c:v>2.1504206657409668</c:v>
                </c:pt>
                <c:pt idx="216">
                  <c:v>2.1484787464141846</c:v>
                </c:pt>
                <c:pt idx="217">
                  <c:v>2.1636066436767578</c:v>
                </c:pt>
                <c:pt idx="218">
                  <c:v>2.1063683032989502</c:v>
                </c:pt>
                <c:pt idx="219">
                  <c:v>2.0920310020446777</c:v>
                </c:pt>
                <c:pt idx="220">
                  <c:v>2.1434144973754883</c:v>
                </c:pt>
                <c:pt idx="221">
                  <c:v>2.0919373035430908</c:v>
                </c:pt>
                <c:pt idx="222">
                  <c:v>2.0984089374542236</c:v>
                </c:pt>
                <c:pt idx="223">
                  <c:v>2.0947589874267578</c:v>
                </c:pt>
                <c:pt idx="224">
                  <c:v>2.1410760879516602</c:v>
                </c:pt>
                <c:pt idx="225">
                  <c:v>2.1825540065765381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97.197853088378906</c:v>
                </c:pt>
                <c:pt idx="1">
                  <c:v>100</c:v>
                </c:pt>
                <c:pt idx="2">
                  <c:v>99.510749816894531</c:v>
                </c:pt>
                <c:pt idx="3">
                  <c:v>96.3345947265625</c:v>
                </c:pt>
                <c:pt idx="4">
                  <c:v>90.5089111328125</c:v>
                </c:pt>
                <c:pt idx="5">
                  <c:v>82.030052185058594</c:v>
                </c:pt>
                <c:pt idx="6">
                  <c:v>71.403839111328125</c:v>
                </c:pt>
                <c:pt idx="7">
                  <c:v>59.773147583007813</c:v>
                </c:pt>
                <c:pt idx="8">
                  <c:v>47.975299835205078</c:v>
                </c:pt>
                <c:pt idx="9">
                  <c:v>35.206119537353516</c:v>
                </c:pt>
                <c:pt idx="10">
                  <c:v>23.431913375854492</c:v>
                </c:pt>
                <c:pt idx="11">
                  <c:v>14.817461967468262</c:v>
                </c:pt>
                <c:pt idx="12">
                  <c:v>9.2267332077026367</c:v>
                </c:pt>
                <c:pt idx="13">
                  <c:v>5.9687180519104004</c:v>
                </c:pt>
                <c:pt idx="14">
                  <c:v>4.3164396286010742</c:v>
                </c:pt>
                <c:pt idx="15">
                  <c:v>3.4691781997680664</c:v>
                </c:pt>
                <c:pt idx="16">
                  <c:v>3.0400059223175049</c:v>
                </c:pt>
                <c:pt idx="17">
                  <c:v>2.8127865791320801</c:v>
                </c:pt>
                <c:pt idx="18">
                  <c:v>2.6605269908905029</c:v>
                </c:pt>
                <c:pt idx="19">
                  <c:v>2.5564210414886475</c:v>
                </c:pt>
                <c:pt idx="20">
                  <c:v>2.4918053150177002</c:v>
                </c:pt>
                <c:pt idx="21">
                  <c:v>2.4276435375213623</c:v>
                </c:pt>
                <c:pt idx="22">
                  <c:v>2.3621983528137207</c:v>
                </c:pt>
                <c:pt idx="23">
                  <c:v>2.3120436668395996</c:v>
                </c:pt>
                <c:pt idx="24">
                  <c:v>2.2703328132629395</c:v>
                </c:pt>
                <c:pt idx="25">
                  <c:v>2.2366294860839844</c:v>
                </c:pt>
                <c:pt idx="26">
                  <c:v>2.2029118537902832</c:v>
                </c:pt>
                <c:pt idx="27">
                  <c:v>2.1704668998718262</c:v>
                </c:pt>
                <c:pt idx="28">
                  <c:v>2.1490435600280762</c:v>
                </c:pt>
                <c:pt idx="29">
                  <c:v>2.144749641418457</c:v>
                </c:pt>
                <c:pt idx="30">
                  <c:v>2.1296789646148682</c:v>
                </c:pt>
                <c:pt idx="31">
                  <c:v>2.1043040752410889</c:v>
                </c:pt>
                <c:pt idx="32">
                  <c:v>2.0872001647949219</c:v>
                </c:pt>
                <c:pt idx="33">
                  <c:v>2.0856931209564209</c:v>
                </c:pt>
                <c:pt idx="34">
                  <c:v>2.0889811515808105</c:v>
                </c:pt>
                <c:pt idx="35">
                  <c:v>2.0882818698883057</c:v>
                </c:pt>
                <c:pt idx="36">
                  <c:v>2.0807933807373047</c:v>
                </c:pt>
                <c:pt idx="37">
                  <c:v>2.0868721008300781</c:v>
                </c:pt>
                <c:pt idx="38">
                  <c:v>2.0956728458404541</c:v>
                </c:pt>
                <c:pt idx="39">
                  <c:v>2.0926406383514404</c:v>
                </c:pt>
                <c:pt idx="40">
                  <c:v>2.0950527191162109</c:v>
                </c:pt>
                <c:pt idx="41">
                  <c:v>2.0889956951141357</c:v>
                </c:pt>
                <c:pt idx="42">
                  <c:v>2.0792214870452881</c:v>
                </c:pt>
                <c:pt idx="43">
                  <c:v>2.086414098739624</c:v>
                </c:pt>
                <c:pt idx="44">
                  <c:v>2.0852172374725342</c:v>
                </c:pt>
                <c:pt idx="45">
                  <c:v>2.0960478782653809</c:v>
                </c:pt>
                <c:pt idx="46">
                  <c:v>2.097623348236084</c:v>
                </c:pt>
                <c:pt idx="47">
                  <c:v>2.1000533103942871</c:v>
                </c:pt>
                <c:pt idx="48">
                  <c:v>2.100388765335083</c:v>
                </c:pt>
                <c:pt idx="49">
                  <c:v>2.083587646484375</c:v>
                </c:pt>
                <c:pt idx="50">
                  <c:v>2.0785689353942871</c:v>
                </c:pt>
                <c:pt idx="51">
                  <c:v>2.0887830257415771</c:v>
                </c:pt>
                <c:pt idx="52">
                  <c:v>2.0952978134155273</c:v>
                </c:pt>
                <c:pt idx="53">
                  <c:v>2.0931022167205811</c:v>
                </c:pt>
                <c:pt idx="54">
                  <c:v>2.0934591293334961</c:v>
                </c:pt>
                <c:pt idx="55">
                  <c:v>2.0829169750213623</c:v>
                </c:pt>
                <c:pt idx="56">
                  <c:v>2.0836992263793945</c:v>
                </c:pt>
                <c:pt idx="57">
                  <c:v>2.0904991626739502</c:v>
                </c:pt>
                <c:pt idx="58">
                  <c:v>2.0937404632568359</c:v>
                </c:pt>
                <c:pt idx="59">
                  <c:v>2.0941226482391357</c:v>
                </c:pt>
                <c:pt idx="60">
                  <c:v>2.0981101989746094</c:v>
                </c:pt>
                <c:pt idx="61">
                  <c:v>2.0991051197052002</c:v>
                </c:pt>
                <c:pt idx="62">
                  <c:v>2.0816082954406738</c:v>
                </c:pt>
                <c:pt idx="63">
                  <c:v>2.0776963233947754</c:v>
                </c:pt>
                <c:pt idx="64">
                  <c:v>2.0851848125457764</c:v>
                </c:pt>
                <c:pt idx="65">
                  <c:v>2.0852820873260498</c:v>
                </c:pt>
                <c:pt idx="66">
                  <c:v>2.0781650543212891</c:v>
                </c:pt>
                <c:pt idx="67">
                  <c:v>2.0833821296691895</c:v>
                </c:pt>
                <c:pt idx="68">
                  <c:v>2.0953483581542969</c:v>
                </c:pt>
                <c:pt idx="69">
                  <c:v>2.0993719100952148</c:v>
                </c:pt>
                <c:pt idx="70">
                  <c:v>2.1040771007537842</c:v>
                </c:pt>
                <c:pt idx="71">
                  <c:v>2.1006121635437012</c:v>
                </c:pt>
                <c:pt idx="72">
                  <c:v>2.0696310997009277</c:v>
                </c:pt>
                <c:pt idx="73">
                  <c:v>2.0701501369476318</c:v>
                </c:pt>
                <c:pt idx="74">
                  <c:v>2.0884044170379639</c:v>
                </c:pt>
                <c:pt idx="75">
                  <c:v>2.091331958770752</c:v>
                </c:pt>
                <c:pt idx="76">
                  <c:v>2.0878851413726807</c:v>
                </c:pt>
                <c:pt idx="77">
                  <c:v>2.077800989151001</c:v>
                </c:pt>
                <c:pt idx="78">
                  <c:v>2.0836560726165771</c:v>
                </c:pt>
                <c:pt idx="79">
                  <c:v>2.0894463062286377</c:v>
                </c:pt>
                <c:pt idx="80">
                  <c:v>2.0664546489715576</c:v>
                </c:pt>
                <c:pt idx="81">
                  <c:v>2.052299976348877</c:v>
                </c:pt>
                <c:pt idx="82">
                  <c:v>2.0689280033111572</c:v>
                </c:pt>
                <c:pt idx="83">
                  <c:v>2.0994441509246826</c:v>
                </c:pt>
                <c:pt idx="84">
                  <c:v>2.1019318103790283</c:v>
                </c:pt>
                <c:pt idx="85">
                  <c:v>2.1060564517974854</c:v>
                </c:pt>
                <c:pt idx="86">
                  <c:v>2.1181237697601318</c:v>
                </c:pt>
                <c:pt idx="87">
                  <c:v>2.1141109466552734</c:v>
                </c:pt>
                <c:pt idx="88">
                  <c:v>2.0851991176605225</c:v>
                </c:pt>
                <c:pt idx="89">
                  <c:v>2.0694220066070557</c:v>
                </c:pt>
                <c:pt idx="90">
                  <c:v>2.0832161903381348</c:v>
                </c:pt>
                <c:pt idx="91">
                  <c:v>2.0929074287414551</c:v>
                </c:pt>
                <c:pt idx="92">
                  <c:v>2.1049530506134033</c:v>
                </c:pt>
                <c:pt idx="93">
                  <c:v>2.097273588180542</c:v>
                </c:pt>
                <c:pt idx="94">
                  <c:v>2.0824050903320313</c:v>
                </c:pt>
                <c:pt idx="95">
                  <c:v>2.0695264339447021</c:v>
                </c:pt>
                <c:pt idx="96">
                  <c:v>2.0804111957550049</c:v>
                </c:pt>
                <c:pt idx="97">
                  <c:v>2.0700924396514893</c:v>
                </c:pt>
                <c:pt idx="98">
                  <c:v>2.0451648235321045</c:v>
                </c:pt>
                <c:pt idx="99">
                  <c:v>2.0727822780609131</c:v>
                </c:pt>
                <c:pt idx="100">
                  <c:v>2.086461067199707</c:v>
                </c:pt>
                <c:pt idx="101">
                  <c:v>2.0946741104125977</c:v>
                </c:pt>
                <c:pt idx="102">
                  <c:v>2.1050360202789307</c:v>
                </c:pt>
                <c:pt idx="103">
                  <c:v>2.0888946056365967</c:v>
                </c:pt>
                <c:pt idx="104">
                  <c:v>2.0697283744812012</c:v>
                </c:pt>
                <c:pt idx="105">
                  <c:v>2.0725045204162598</c:v>
                </c:pt>
                <c:pt idx="106">
                  <c:v>2.065582275390625</c:v>
                </c:pt>
                <c:pt idx="107">
                  <c:v>2.0684916973114014</c:v>
                </c:pt>
                <c:pt idx="108">
                  <c:v>2.079322338104248</c:v>
                </c:pt>
                <c:pt idx="109">
                  <c:v>2.0660688877105713</c:v>
                </c:pt>
                <c:pt idx="110">
                  <c:v>2.0429980754852295</c:v>
                </c:pt>
                <c:pt idx="111">
                  <c:v>2.0565290451049805</c:v>
                </c:pt>
                <c:pt idx="112">
                  <c:v>2.0923848152160645</c:v>
                </c:pt>
                <c:pt idx="113">
                  <c:v>2.0983841419219971</c:v>
                </c:pt>
                <c:pt idx="114">
                  <c:v>2.06679368019104</c:v>
                </c:pt>
                <c:pt idx="115">
                  <c:v>2.0639021396636963</c:v>
                </c:pt>
                <c:pt idx="116">
                  <c:v>2.0851631164550781</c:v>
                </c:pt>
                <c:pt idx="117">
                  <c:v>2.079974889755249</c:v>
                </c:pt>
                <c:pt idx="118">
                  <c:v>2.0867962837219238</c:v>
                </c:pt>
                <c:pt idx="119">
                  <c:v>2.0873839855194092</c:v>
                </c:pt>
                <c:pt idx="120">
                  <c:v>2.0928065776824951</c:v>
                </c:pt>
                <c:pt idx="121">
                  <c:v>2.0941333770751953</c:v>
                </c:pt>
                <c:pt idx="122">
                  <c:v>2.0912454128265381</c:v>
                </c:pt>
                <c:pt idx="123">
                  <c:v>2.1081366539001465</c:v>
                </c:pt>
                <c:pt idx="124">
                  <c:v>2.1038174629211426</c:v>
                </c:pt>
                <c:pt idx="125">
                  <c:v>2.0983877182006836</c:v>
                </c:pt>
                <c:pt idx="126">
                  <c:v>2.0709939002990723</c:v>
                </c:pt>
                <c:pt idx="127">
                  <c:v>2.0649909973144531</c:v>
                </c:pt>
                <c:pt idx="128">
                  <c:v>2.0900483131408691</c:v>
                </c:pt>
                <c:pt idx="129">
                  <c:v>2.0633792877197266</c:v>
                </c:pt>
                <c:pt idx="130">
                  <c:v>2.0488243103027344</c:v>
                </c:pt>
                <c:pt idx="131">
                  <c:v>2.061962366104126</c:v>
                </c:pt>
                <c:pt idx="132">
                  <c:v>2.0669305324554443</c:v>
                </c:pt>
                <c:pt idx="133">
                  <c:v>2.0774188041687012</c:v>
                </c:pt>
                <c:pt idx="134">
                  <c:v>2.0950345993041992</c:v>
                </c:pt>
                <c:pt idx="135">
                  <c:v>2.0989105701446533</c:v>
                </c:pt>
                <c:pt idx="136">
                  <c:v>2.0897238254547119</c:v>
                </c:pt>
                <c:pt idx="137">
                  <c:v>2.1086883544921875</c:v>
                </c:pt>
                <c:pt idx="138">
                  <c:v>2.0785436630249023</c:v>
                </c:pt>
                <c:pt idx="139">
                  <c:v>2.0492246150970459</c:v>
                </c:pt>
                <c:pt idx="140">
                  <c:v>2.0855560302734375</c:v>
                </c:pt>
                <c:pt idx="141">
                  <c:v>2.1079204082489014</c:v>
                </c:pt>
                <c:pt idx="142">
                  <c:v>2.0603182315826416</c:v>
                </c:pt>
                <c:pt idx="143">
                  <c:v>2.0354266166687012</c:v>
                </c:pt>
                <c:pt idx="144">
                  <c:v>2.0655388832092285</c:v>
                </c:pt>
                <c:pt idx="145">
                  <c:v>2.0444977283477783</c:v>
                </c:pt>
                <c:pt idx="146">
                  <c:v>2.0726344585418701</c:v>
                </c:pt>
                <c:pt idx="147">
                  <c:v>2.0821094512939453</c:v>
                </c:pt>
                <c:pt idx="148">
                  <c:v>2</c:v>
                </c:pt>
                <c:pt idx="149">
                  <c:v>2.0052170753479004</c:v>
                </c:pt>
                <c:pt idx="150">
                  <c:v>2.1074733734130859</c:v>
                </c:pt>
                <c:pt idx="151">
                  <c:v>2.0832197666168213</c:v>
                </c:pt>
                <c:pt idx="152">
                  <c:v>2.0716681480407715</c:v>
                </c:pt>
                <c:pt idx="153">
                  <c:v>2.0879898071289063</c:v>
                </c:pt>
                <c:pt idx="154">
                  <c:v>2.0896518230438232</c:v>
                </c:pt>
                <c:pt idx="155">
                  <c:v>2.080519437789917</c:v>
                </c:pt>
                <c:pt idx="156">
                  <c:v>2.0893490314483643</c:v>
                </c:pt>
                <c:pt idx="157">
                  <c:v>2.0983624458312988</c:v>
                </c:pt>
                <c:pt idx="158">
                  <c:v>2.0965597629547119</c:v>
                </c:pt>
                <c:pt idx="159">
                  <c:v>2.1079673767089844</c:v>
                </c:pt>
                <c:pt idx="160">
                  <c:v>2.1050577163696289</c:v>
                </c:pt>
                <c:pt idx="161">
                  <c:v>2.0999488830566406</c:v>
                </c:pt>
                <c:pt idx="162">
                  <c:v>2.0674605369567871</c:v>
                </c:pt>
                <c:pt idx="163">
                  <c:v>2.0259768962860107</c:v>
                </c:pt>
                <c:pt idx="164">
                  <c:v>2.0630583763122559</c:v>
                </c:pt>
                <c:pt idx="165">
                  <c:v>2.0795674324035645</c:v>
                </c:pt>
                <c:pt idx="166">
                  <c:v>2.0882349014282227</c:v>
                </c:pt>
                <c:pt idx="167">
                  <c:v>2.1235570907592773</c:v>
                </c:pt>
                <c:pt idx="168">
                  <c:v>2.0695085525512695</c:v>
                </c:pt>
                <c:pt idx="169">
                  <c:v>2.06081223487854</c:v>
                </c:pt>
                <c:pt idx="170">
                  <c:v>2.1213972568511963</c:v>
                </c:pt>
                <c:pt idx="171">
                  <c:v>2.0911769866943359</c:v>
                </c:pt>
                <c:pt idx="172">
                  <c:v>2.0837967395782471</c:v>
                </c:pt>
                <c:pt idx="173">
                  <c:v>2.1013729572296143</c:v>
                </c:pt>
                <c:pt idx="174">
                  <c:v>2.102097749710083</c:v>
                </c:pt>
                <c:pt idx="175">
                  <c:v>2.0908739566802979</c:v>
                </c:pt>
                <c:pt idx="176">
                  <c:v>2.0598423480987549</c:v>
                </c:pt>
                <c:pt idx="177">
                  <c:v>2.0713038444519043</c:v>
                </c:pt>
                <c:pt idx="178">
                  <c:v>2.0928173065185547</c:v>
                </c:pt>
                <c:pt idx="179">
                  <c:v>2.1007599830627441</c:v>
                </c:pt>
                <c:pt idx="180">
                  <c:v>2.0919051170349121</c:v>
                </c:pt>
                <c:pt idx="181">
                  <c:v>2.078460693359375</c:v>
                </c:pt>
                <c:pt idx="182">
                  <c:v>2.057589054107666</c:v>
                </c:pt>
                <c:pt idx="183">
                  <c:v>2.0487990379333496</c:v>
                </c:pt>
                <c:pt idx="184">
                  <c:v>2.0518059730529785</c:v>
                </c:pt>
                <c:pt idx="185">
                  <c:v>2.0961415767669678</c:v>
                </c:pt>
                <c:pt idx="186">
                  <c:v>2.0618216991424561</c:v>
                </c:pt>
                <c:pt idx="187">
                  <c:v>2.0314931869506836</c:v>
                </c:pt>
                <c:pt idx="188">
                  <c:v>2.0863132476806641</c:v>
                </c:pt>
                <c:pt idx="189">
                  <c:v>2.110393762588501</c:v>
                </c:pt>
                <c:pt idx="190">
                  <c:v>2.1251397132873535</c:v>
                </c:pt>
                <c:pt idx="191">
                  <c:v>2.1118032932281494</c:v>
                </c:pt>
                <c:pt idx="192">
                  <c:v>2.0892407894134521</c:v>
                </c:pt>
                <c:pt idx="193">
                  <c:v>2.0960946083068848</c:v>
                </c:pt>
                <c:pt idx="194">
                  <c:v>2.0864970684051514</c:v>
                </c:pt>
                <c:pt idx="195">
                  <c:v>2.082343578338623</c:v>
                </c:pt>
                <c:pt idx="196">
                  <c:v>2.1062979698181152</c:v>
                </c:pt>
                <c:pt idx="197">
                  <c:v>2.0834434032440186</c:v>
                </c:pt>
                <c:pt idx="198">
                  <c:v>2.06351637840271</c:v>
                </c:pt>
                <c:pt idx="199">
                  <c:v>2.0535616874694824</c:v>
                </c:pt>
                <c:pt idx="200">
                  <c:v>2.0636425018310547</c:v>
                </c:pt>
                <c:pt idx="201">
                  <c:v>2.1092400550842285</c:v>
                </c:pt>
                <c:pt idx="202">
                  <c:v>2.1397705078125</c:v>
                </c:pt>
                <c:pt idx="203">
                  <c:v>2.1087026596069336</c:v>
                </c:pt>
                <c:pt idx="204">
                  <c:v>2.0406112670898438</c:v>
                </c:pt>
                <c:pt idx="205">
                  <c:v>2.0411159992218018</c:v>
                </c:pt>
                <c:pt idx="206">
                  <c:v>2.0416784286499023</c:v>
                </c:pt>
                <c:pt idx="207">
                  <c:v>2.0601451396942139</c:v>
                </c:pt>
                <c:pt idx="208">
                  <c:v>2.0860104560852051</c:v>
                </c:pt>
                <c:pt idx="209">
                  <c:v>2.0905206203460693</c:v>
                </c:pt>
                <c:pt idx="210">
                  <c:v>2.064929723739624</c:v>
                </c:pt>
                <c:pt idx="211">
                  <c:v>2.056330680847168</c:v>
                </c:pt>
                <c:pt idx="212">
                  <c:v>2.0552959442138672</c:v>
                </c:pt>
                <c:pt idx="213">
                  <c:v>2.0441193580627441</c:v>
                </c:pt>
                <c:pt idx="214">
                  <c:v>2.0578341484069824</c:v>
                </c:pt>
                <c:pt idx="215">
                  <c:v>2.0526244640350342</c:v>
                </c:pt>
                <c:pt idx="216">
                  <c:v>2.0610430240631104</c:v>
                </c:pt>
                <c:pt idx="217">
                  <c:v>2.0417828559875488</c:v>
                </c:pt>
                <c:pt idx="218">
                  <c:v>2.0208175182342529</c:v>
                </c:pt>
                <c:pt idx="219">
                  <c:v>2.1503884792327881</c:v>
                </c:pt>
                <c:pt idx="220">
                  <c:v>2.1867811679840088</c:v>
                </c:pt>
                <c:pt idx="221">
                  <c:v>2.0989971160888672</c:v>
                </c:pt>
                <c:pt idx="222">
                  <c:v>2.059553861618042</c:v>
                </c:pt>
                <c:pt idx="223">
                  <c:v>2.0407590866088867</c:v>
                </c:pt>
                <c:pt idx="224">
                  <c:v>2.0476236343383789</c:v>
                </c:pt>
                <c:pt idx="225">
                  <c:v>2.0068106651306152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82.949501037597656</c:v>
                </c:pt>
                <c:pt idx="1">
                  <c:v>92.340599060058594</c:v>
                </c:pt>
                <c:pt idx="2">
                  <c:v>98.006500244140625</c:v>
                </c:pt>
                <c:pt idx="3">
                  <c:v>100</c:v>
                </c:pt>
                <c:pt idx="4">
                  <c:v>98.0430908203125</c:v>
                </c:pt>
                <c:pt idx="5">
                  <c:v>92.213356018066406</c:v>
                </c:pt>
                <c:pt idx="6">
                  <c:v>83.297462463378906</c:v>
                </c:pt>
                <c:pt idx="7">
                  <c:v>72.682510375976563</c:v>
                </c:pt>
                <c:pt idx="8">
                  <c:v>61.803508758544922</c:v>
                </c:pt>
                <c:pt idx="9">
                  <c:v>50.113742828369141</c:v>
                </c:pt>
                <c:pt idx="10">
                  <c:v>39.110462188720703</c:v>
                </c:pt>
                <c:pt idx="11">
                  <c:v>30.3621826171875</c:v>
                </c:pt>
                <c:pt idx="12">
                  <c:v>23.744752883911133</c:v>
                </c:pt>
                <c:pt idx="13">
                  <c:v>18.8863525390625</c:v>
                </c:pt>
                <c:pt idx="14">
                  <c:v>15.442091941833496</c:v>
                </c:pt>
                <c:pt idx="15">
                  <c:v>13.002764701843262</c:v>
                </c:pt>
                <c:pt idx="16">
                  <c:v>11.417814254760742</c:v>
                </c:pt>
                <c:pt idx="17">
                  <c:v>10.548168182373047</c:v>
                </c:pt>
                <c:pt idx="18">
                  <c:v>10.023141860961914</c:v>
                </c:pt>
                <c:pt idx="19">
                  <c:v>9.5505247116088867</c:v>
                </c:pt>
                <c:pt idx="20">
                  <c:v>8.9999113082885742</c:v>
                </c:pt>
                <c:pt idx="21">
                  <c:v>8.7069807052612305</c:v>
                </c:pt>
                <c:pt idx="22">
                  <c:v>8.3118772506713867</c:v>
                </c:pt>
                <c:pt idx="23">
                  <c:v>7.7223014831542969</c:v>
                </c:pt>
                <c:pt idx="24">
                  <c:v>7.3156437873840332</c:v>
                </c:pt>
                <c:pt idx="25">
                  <c:v>6.9263181686401367</c:v>
                </c:pt>
                <c:pt idx="26">
                  <c:v>6.5627851486206055</c:v>
                </c:pt>
                <c:pt idx="27">
                  <c:v>6.1342558860778809</c:v>
                </c:pt>
                <c:pt idx="28">
                  <c:v>5.8007450103759766</c:v>
                </c:pt>
                <c:pt idx="29">
                  <c:v>5.5515918731689453</c:v>
                </c:pt>
                <c:pt idx="30">
                  <c:v>5.3839077949523926</c:v>
                </c:pt>
                <c:pt idx="31">
                  <c:v>5.3975949287414551</c:v>
                </c:pt>
                <c:pt idx="32">
                  <c:v>5.5495972633361816</c:v>
                </c:pt>
                <c:pt idx="33">
                  <c:v>5.8366823196411133</c:v>
                </c:pt>
                <c:pt idx="34">
                  <c:v>6.2564420700073242</c:v>
                </c:pt>
                <c:pt idx="35">
                  <c:v>6.460716724395752</c:v>
                </c:pt>
                <c:pt idx="36">
                  <c:v>6.7060871124267578</c:v>
                </c:pt>
                <c:pt idx="37">
                  <c:v>7.0071682929992676</c:v>
                </c:pt>
                <c:pt idx="38">
                  <c:v>7.3654398918151855</c:v>
                </c:pt>
                <c:pt idx="39">
                  <c:v>7.8474111557006836</c:v>
                </c:pt>
                <c:pt idx="40">
                  <c:v>8.2468814849853516</c:v>
                </c:pt>
                <c:pt idx="41">
                  <c:v>8.6411933898925781</c:v>
                </c:pt>
                <c:pt idx="42">
                  <c:v>9.0707540512084961</c:v>
                </c:pt>
                <c:pt idx="43">
                  <c:v>9.2015380859375</c:v>
                </c:pt>
                <c:pt idx="44">
                  <c:v>9.4046773910522461</c:v>
                </c:pt>
                <c:pt idx="45">
                  <c:v>9.8061084747314453</c:v>
                </c:pt>
                <c:pt idx="46">
                  <c:v>10.007046699523926</c:v>
                </c:pt>
                <c:pt idx="47">
                  <c:v>10.123250007629395</c:v>
                </c:pt>
                <c:pt idx="48">
                  <c:v>10.236563682556152</c:v>
                </c:pt>
                <c:pt idx="49">
                  <c:v>9.8939046859741211</c:v>
                </c:pt>
                <c:pt idx="50">
                  <c:v>9.5445060729980469</c:v>
                </c:pt>
                <c:pt idx="51">
                  <c:v>9.1947288513183594</c:v>
                </c:pt>
                <c:pt idx="52">
                  <c:v>8.7742805480957031</c:v>
                </c:pt>
                <c:pt idx="53">
                  <c:v>8.4888124465942383</c:v>
                </c:pt>
                <c:pt idx="54">
                  <c:v>8.1763820648193359</c:v>
                </c:pt>
                <c:pt idx="55">
                  <c:v>7.5893511772155762</c:v>
                </c:pt>
                <c:pt idx="56">
                  <c:v>6.9292416572570801</c:v>
                </c:pt>
                <c:pt idx="57">
                  <c:v>6.2385597229003906</c:v>
                </c:pt>
                <c:pt idx="58">
                  <c:v>5.5160331726074219</c:v>
                </c:pt>
                <c:pt idx="59">
                  <c:v>4.963597297668457</c:v>
                </c:pt>
                <c:pt idx="60">
                  <c:v>4.3443775177001953</c:v>
                </c:pt>
                <c:pt idx="61">
                  <c:v>3.6489839553833008</c:v>
                </c:pt>
                <c:pt idx="62">
                  <c:v>3.3438446521759033</c:v>
                </c:pt>
                <c:pt idx="63">
                  <c:v>3.2230336666107178</c:v>
                </c:pt>
                <c:pt idx="64">
                  <c:v>3.091562032699585</c:v>
                </c:pt>
                <c:pt idx="65">
                  <c:v>3.1205182075500488</c:v>
                </c:pt>
                <c:pt idx="66">
                  <c:v>3.0430383682250977</c:v>
                </c:pt>
                <c:pt idx="67">
                  <c:v>2.9689974784851074</c:v>
                </c:pt>
                <c:pt idx="68">
                  <c:v>3.0193781852722168</c:v>
                </c:pt>
                <c:pt idx="69">
                  <c:v>3.0893268585205078</c:v>
                </c:pt>
                <c:pt idx="70">
                  <c:v>2.9553446769714355</c:v>
                </c:pt>
                <c:pt idx="71">
                  <c:v>2.8447475433349609</c:v>
                </c:pt>
                <c:pt idx="72">
                  <c:v>2.9911098480224609</c:v>
                </c:pt>
                <c:pt idx="73">
                  <c:v>3.1999926567077637</c:v>
                </c:pt>
                <c:pt idx="74">
                  <c:v>2.9957525730133057</c:v>
                </c:pt>
                <c:pt idx="75">
                  <c:v>2.8655877113342285</c:v>
                </c:pt>
                <c:pt idx="76">
                  <c:v>3.0433478355407715</c:v>
                </c:pt>
                <c:pt idx="77">
                  <c:v>2.9599874019622803</c:v>
                </c:pt>
                <c:pt idx="78">
                  <c:v>2.9336104393005371</c:v>
                </c:pt>
                <c:pt idx="79">
                  <c:v>3.0446546077728271</c:v>
                </c:pt>
                <c:pt idx="80">
                  <c:v>3.1500589847564697</c:v>
                </c:pt>
                <c:pt idx="81">
                  <c:v>3.0741610527038574</c:v>
                </c:pt>
                <c:pt idx="82">
                  <c:v>2.9303090572357178</c:v>
                </c:pt>
                <c:pt idx="83">
                  <c:v>2.9512522220611572</c:v>
                </c:pt>
                <c:pt idx="84">
                  <c:v>2.9135956764221191</c:v>
                </c:pt>
                <c:pt idx="85">
                  <c:v>3.0166270732879639</c:v>
                </c:pt>
                <c:pt idx="86">
                  <c:v>2.9402475357055664</c:v>
                </c:pt>
                <c:pt idx="87">
                  <c:v>2.8994958400726318</c:v>
                </c:pt>
                <c:pt idx="88">
                  <c:v>2.9441337585449219</c:v>
                </c:pt>
                <c:pt idx="89">
                  <c:v>2.8913111686706543</c:v>
                </c:pt>
                <c:pt idx="90">
                  <c:v>3.1034953594207764</c:v>
                </c:pt>
                <c:pt idx="91">
                  <c:v>3.0891549587249756</c:v>
                </c:pt>
                <c:pt idx="92">
                  <c:v>2.899289608001709</c:v>
                </c:pt>
                <c:pt idx="93">
                  <c:v>2.7905149459838867</c:v>
                </c:pt>
                <c:pt idx="94">
                  <c:v>2.7941946983337402</c:v>
                </c:pt>
                <c:pt idx="95">
                  <c:v>3.1219282150268555</c:v>
                </c:pt>
                <c:pt idx="96">
                  <c:v>2.9613285064697266</c:v>
                </c:pt>
                <c:pt idx="97">
                  <c:v>2.7095961570739746</c:v>
                </c:pt>
                <c:pt idx="98">
                  <c:v>2.8042020797729492</c:v>
                </c:pt>
                <c:pt idx="99">
                  <c:v>2.7448456287384033</c:v>
                </c:pt>
                <c:pt idx="100">
                  <c:v>2.6482107639312744</c:v>
                </c:pt>
                <c:pt idx="101">
                  <c:v>2.8228068351745605</c:v>
                </c:pt>
                <c:pt idx="102">
                  <c:v>2.8705053329467773</c:v>
                </c:pt>
                <c:pt idx="103">
                  <c:v>2.6878962516784668</c:v>
                </c:pt>
                <c:pt idx="104">
                  <c:v>2.7104558944702148</c:v>
                </c:pt>
                <c:pt idx="105">
                  <c:v>3.1030826568603516</c:v>
                </c:pt>
                <c:pt idx="106">
                  <c:v>3.1359591484069824</c:v>
                </c:pt>
                <c:pt idx="107">
                  <c:v>2.8900730609893799</c:v>
                </c:pt>
                <c:pt idx="108">
                  <c:v>2.8499059677124023</c:v>
                </c:pt>
                <c:pt idx="109">
                  <c:v>2.8302350044250488</c:v>
                </c:pt>
                <c:pt idx="110">
                  <c:v>2.8827824592590332</c:v>
                </c:pt>
                <c:pt idx="111">
                  <c:v>2.8134529590606689</c:v>
                </c:pt>
                <c:pt idx="112">
                  <c:v>2.867891788482666</c:v>
                </c:pt>
                <c:pt idx="113">
                  <c:v>3.056347131729126</c:v>
                </c:pt>
                <c:pt idx="114">
                  <c:v>3.0035934448242188</c:v>
                </c:pt>
                <c:pt idx="115">
                  <c:v>2.8288595676422119</c:v>
                </c:pt>
                <c:pt idx="116">
                  <c:v>2.9193730354309082</c:v>
                </c:pt>
                <c:pt idx="117">
                  <c:v>2.877211332321167</c:v>
                </c:pt>
                <c:pt idx="118">
                  <c:v>2.9762535095214844</c:v>
                </c:pt>
                <c:pt idx="119">
                  <c:v>3.1639180183410645</c:v>
                </c:pt>
                <c:pt idx="120">
                  <c:v>3.0456862449645996</c:v>
                </c:pt>
                <c:pt idx="121">
                  <c:v>3.0495378971099854</c:v>
                </c:pt>
                <c:pt idx="122">
                  <c:v>2.8132467269897461</c:v>
                </c:pt>
                <c:pt idx="123">
                  <c:v>2.7005860805511475</c:v>
                </c:pt>
                <c:pt idx="124">
                  <c:v>2.7837746143341064</c:v>
                </c:pt>
                <c:pt idx="125">
                  <c:v>2.7700531482696533</c:v>
                </c:pt>
                <c:pt idx="126">
                  <c:v>2.9581990242004395</c:v>
                </c:pt>
                <c:pt idx="127">
                  <c:v>3.1476516723632813</c:v>
                </c:pt>
                <c:pt idx="128">
                  <c:v>3.14080810546875</c:v>
                </c:pt>
                <c:pt idx="129">
                  <c:v>2.7776188850402832</c:v>
                </c:pt>
                <c:pt idx="130">
                  <c:v>2.783327579498291</c:v>
                </c:pt>
                <c:pt idx="131">
                  <c:v>2.882610559463501</c:v>
                </c:pt>
                <c:pt idx="132">
                  <c:v>2.8788621425628662</c:v>
                </c:pt>
                <c:pt idx="133">
                  <c:v>3.0676612854003906</c:v>
                </c:pt>
                <c:pt idx="134">
                  <c:v>3.0144262313842773</c:v>
                </c:pt>
                <c:pt idx="135">
                  <c:v>2.9761159420013428</c:v>
                </c:pt>
                <c:pt idx="136">
                  <c:v>3.0444827079772949</c:v>
                </c:pt>
                <c:pt idx="137">
                  <c:v>3.0838932991027832</c:v>
                </c:pt>
                <c:pt idx="138">
                  <c:v>3.0850968360900879</c:v>
                </c:pt>
                <c:pt idx="139">
                  <c:v>3.043004035949707</c:v>
                </c:pt>
                <c:pt idx="140">
                  <c:v>3.1390197277069092</c:v>
                </c:pt>
                <c:pt idx="141">
                  <c:v>3.6360878944396973</c:v>
                </c:pt>
                <c:pt idx="142">
                  <c:v>3.3831520080566406</c:v>
                </c:pt>
                <c:pt idx="143">
                  <c:v>3.1671504974365234</c:v>
                </c:pt>
                <c:pt idx="144">
                  <c:v>3.0630531311035156</c:v>
                </c:pt>
                <c:pt idx="145">
                  <c:v>2.8505594730377197</c:v>
                </c:pt>
                <c:pt idx="146">
                  <c:v>3.0240895748138428</c:v>
                </c:pt>
                <c:pt idx="147">
                  <c:v>3.0055534839630127</c:v>
                </c:pt>
                <c:pt idx="148">
                  <c:v>2.772838830947876</c:v>
                </c:pt>
                <c:pt idx="149">
                  <c:v>2.7560911178588867</c:v>
                </c:pt>
                <c:pt idx="150">
                  <c:v>3.1140186786651611</c:v>
                </c:pt>
                <c:pt idx="151">
                  <c:v>3.0833430290222168</c:v>
                </c:pt>
                <c:pt idx="152">
                  <c:v>3.118729829788208</c:v>
                </c:pt>
                <c:pt idx="153">
                  <c:v>3.2461779117584229</c:v>
                </c:pt>
                <c:pt idx="154">
                  <c:v>2.9584052562713623</c:v>
                </c:pt>
                <c:pt idx="155">
                  <c:v>3.0764994621276855</c:v>
                </c:pt>
                <c:pt idx="156">
                  <c:v>3.3247928619384766</c:v>
                </c:pt>
                <c:pt idx="157">
                  <c:v>2.8807191848754883</c:v>
                </c:pt>
                <c:pt idx="158">
                  <c:v>2.3943119049072266</c:v>
                </c:pt>
                <c:pt idx="159">
                  <c:v>2.292931079864502</c:v>
                </c:pt>
                <c:pt idx="160">
                  <c:v>2.1985659599304199</c:v>
                </c:pt>
                <c:pt idx="161">
                  <c:v>2</c:v>
                </c:pt>
                <c:pt idx="162">
                  <c:v>2.3502585887908936</c:v>
                </c:pt>
                <c:pt idx="163">
                  <c:v>3.0565190315246582</c:v>
                </c:pt>
                <c:pt idx="164">
                  <c:v>3.240572452545166</c:v>
                </c:pt>
                <c:pt idx="165">
                  <c:v>2.961087703704834</c:v>
                </c:pt>
                <c:pt idx="166">
                  <c:v>2.4298019409179688</c:v>
                </c:pt>
                <c:pt idx="167">
                  <c:v>2.4382274150848389</c:v>
                </c:pt>
                <c:pt idx="168">
                  <c:v>2.4456899166107178</c:v>
                </c:pt>
                <c:pt idx="169">
                  <c:v>2.9376683235168457</c:v>
                </c:pt>
                <c:pt idx="170">
                  <c:v>3.328472375869751</c:v>
                </c:pt>
                <c:pt idx="171">
                  <c:v>2.9245314598083496</c:v>
                </c:pt>
                <c:pt idx="172">
                  <c:v>2.6425364017486572</c:v>
                </c:pt>
                <c:pt idx="173">
                  <c:v>2.3647711277008057</c:v>
                </c:pt>
                <c:pt idx="174">
                  <c:v>2.5392298698425293</c:v>
                </c:pt>
                <c:pt idx="175">
                  <c:v>2.7193973064422607</c:v>
                </c:pt>
                <c:pt idx="176">
                  <c:v>2.7438139915466309</c:v>
                </c:pt>
                <c:pt idx="177">
                  <c:v>3.1474452018737793</c:v>
                </c:pt>
                <c:pt idx="178">
                  <c:v>3.3527514934539795</c:v>
                </c:pt>
                <c:pt idx="179">
                  <c:v>3.1864087581634521</c:v>
                </c:pt>
                <c:pt idx="180">
                  <c:v>2.9909722805023193</c:v>
                </c:pt>
                <c:pt idx="181">
                  <c:v>2.8887662887573242</c:v>
                </c:pt>
                <c:pt idx="182">
                  <c:v>2.5863780975341797</c:v>
                </c:pt>
                <c:pt idx="183">
                  <c:v>2.6879994869232178</c:v>
                </c:pt>
                <c:pt idx="184">
                  <c:v>3.2424638271331787</c:v>
                </c:pt>
                <c:pt idx="185">
                  <c:v>2.8615295886993408</c:v>
                </c:pt>
                <c:pt idx="186">
                  <c:v>2.6818094253540039</c:v>
                </c:pt>
                <c:pt idx="187">
                  <c:v>2.6054987907409668</c:v>
                </c:pt>
                <c:pt idx="188">
                  <c:v>2.6821188926696777</c:v>
                </c:pt>
                <c:pt idx="189">
                  <c:v>2.9315469264984131</c:v>
                </c:pt>
                <c:pt idx="190">
                  <c:v>2.9523870944976807</c:v>
                </c:pt>
                <c:pt idx="191">
                  <c:v>2.8543422222137451</c:v>
                </c:pt>
                <c:pt idx="192">
                  <c:v>2.7677490711212158</c:v>
                </c:pt>
                <c:pt idx="193">
                  <c:v>2.9405226707458496</c:v>
                </c:pt>
                <c:pt idx="194">
                  <c:v>2.9936890602111816</c:v>
                </c:pt>
                <c:pt idx="195">
                  <c:v>2.9447526931762695</c:v>
                </c:pt>
                <c:pt idx="196">
                  <c:v>3.0053472518920898</c:v>
                </c:pt>
                <c:pt idx="197">
                  <c:v>2.9987788200378418</c:v>
                </c:pt>
                <c:pt idx="198">
                  <c:v>2.8600852489471436</c:v>
                </c:pt>
                <c:pt idx="199">
                  <c:v>2.9380123615264893</c:v>
                </c:pt>
                <c:pt idx="200">
                  <c:v>2.8803751468658447</c:v>
                </c:pt>
                <c:pt idx="201">
                  <c:v>2.5323173999786377</c:v>
                </c:pt>
                <c:pt idx="202">
                  <c:v>2.5303230285644531</c:v>
                </c:pt>
                <c:pt idx="203">
                  <c:v>2.7068450450897217</c:v>
                </c:pt>
                <c:pt idx="204">
                  <c:v>2.861220121383667</c:v>
                </c:pt>
                <c:pt idx="205">
                  <c:v>2.8458824157714844</c:v>
                </c:pt>
                <c:pt idx="206">
                  <c:v>2.8415148258209229</c:v>
                </c:pt>
                <c:pt idx="207">
                  <c:v>2.9871206283569336</c:v>
                </c:pt>
                <c:pt idx="208">
                  <c:v>2.9908692836761475</c:v>
                </c:pt>
                <c:pt idx="209">
                  <c:v>2.9833722114562988</c:v>
                </c:pt>
                <c:pt idx="210">
                  <c:v>2.856027364730835</c:v>
                </c:pt>
                <c:pt idx="211">
                  <c:v>2.9901814460754395</c:v>
                </c:pt>
                <c:pt idx="212">
                  <c:v>2.9053421020507813</c:v>
                </c:pt>
                <c:pt idx="213">
                  <c:v>2.6065304279327393</c:v>
                </c:pt>
                <c:pt idx="214">
                  <c:v>2.47450852394104</c:v>
                </c:pt>
                <c:pt idx="215">
                  <c:v>2.6303279399871826</c:v>
                </c:pt>
                <c:pt idx="216">
                  <c:v>2.6360366344451904</c:v>
                </c:pt>
                <c:pt idx="217">
                  <c:v>2.2328178882598877</c:v>
                </c:pt>
                <c:pt idx="218">
                  <c:v>2.2630808353424072</c:v>
                </c:pt>
                <c:pt idx="219">
                  <c:v>3.0092332363128662</c:v>
                </c:pt>
                <c:pt idx="220">
                  <c:v>3.1259517669677734</c:v>
                </c:pt>
                <c:pt idx="221">
                  <c:v>2.5059750080108643</c:v>
                </c:pt>
                <c:pt idx="222">
                  <c:v>2.242412805557251</c:v>
                </c:pt>
                <c:pt idx="223">
                  <c:v>2.4110252857208252</c:v>
                </c:pt>
                <c:pt idx="224">
                  <c:v>3.1441094875335693</c:v>
                </c:pt>
                <c:pt idx="225">
                  <c:v>2.237494945526123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93.698654174804688</c:v>
                </c:pt>
                <c:pt idx="2">
                  <c:v>85.711334228515625</c:v>
                </c:pt>
                <c:pt idx="3">
                  <c:v>76.273399353027344</c:v>
                </c:pt>
                <c:pt idx="4">
                  <c:v>66.231056213378906</c:v>
                </c:pt>
                <c:pt idx="5">
                  <c:v>56.266761779785156</c:v>
                </c:pt>
                <c:pt idx="6">
                  <c:v>47.020641326904297</c:v>
                </c:pt>
                <c:pt idx="7">
                  <c:v>39.158260345458984</c:v>
                </c:pt>
                <c:pt idx="8">
                  <c:v>32.975551605224609</c:v>
                </c:pt>
                <c:pt idx="9">
                  <c:v>27.682975769042969</c:v>
                </c:pt>
                <c:pt idx="10">
                  <c:v>23.537824630737305</c:v>
                </c:pt>
                <c:pt idx="11">
                  <c:v>20.666664123535156</c:v>
                </c:pt>
                <c:pt idx="12">
                  <c:v>18.595304489135742</c:v>
                </c:pt>
                <c:pt idx="13">
                  <c:v>16.961790084838867</c:v>
                </c:pt>
                <c:pt idx="14">
                  <c:v>15.748241424560547</c:v>
                </c:pt>
                <c:pt idx="15">
                  <c:v>14.828611373901367</c:v>
                </c:pt>
                <c:pt idx="16">
                  <c:v>14.110040664672852</c:v>
                </c:pt>
                <c:pt idx="17">
                  <c:v>13.557381629943848</c:v>
                </c:pt>
                <c:pt idx="18">
                  <c:v>13.180659294128418</c:v>
                </c:pt>
                <c:pt idx="19">
                  <c:v>12.999149322509766</c:v>
                </c:pt>
                <c:pt idx="20">
                  <c:v>12.965056419372559</c:v>
                </c:pt>
                <c:pt idx="21">
                  <c:v>13.122468948364258</c:v>
                </c:pt>
                <c:pt idx="22">
                  <c:v>13.453592300415039</c:v>
                </c:pt>
                <c:pt idx="23">
                  <c:v>13.951998710632324</c:v>
                </c:pt>
                <c:pt idx="24">
                  <c:v>14.666955947875977</c:v>
                </c:pt>
                <c:pt idx="25">
                  <c:v>15.661445617675781</c:v>
                </c:pt>
                <c:pt idx="26">
                  <c:v>16.931344985961914</c:v>
                </c:pt>
                <c:pt idx="27">
                  <c:v>18.362184524536133</c:v>
                </c:pt>
                <c:pt idx="28">
                  <c:v>20.107326507568359</c:v>
                </c:pt>
                <c:pt idx="29">
                  <c:v>22.533571243286133</c:v>
                </c:pt>
                <c:pt idx="30">
                  <c:v>25.617130279541016</c:v>
                </c:pt>
                <c:pt idx="31">
                  <c:v>28.7958984375</c:v>
                </c:pt>
                <c:pt idx="32">
                  <c:v>32.010921478271484</c:v>
                </c:pt>
                <c:pt idx="33">
                  <c:v>35.753086090087891</c:v>
                </c:pt>
                <c:pt idx="34">
                  <c:v>40.809749603271484</c:v>
                </c:pt>
                <c:pt idx="35">
                  <c:v>46.258083343505859</c:v>
                </c:pt>
                <c:pt idx="36">
                  <c:v>50.384651184082031</c:v>
                </c:pt>
                <c:pt idx="37">
                  <c:v>53.217845916748047</c:v>
                </c:pt>
                <c:pt idx="38">
                  <c:v>56.557872772216797</c:v>
                </c:pt>
                <c:pt idx="39">
                  <c:v>61.999595642089844</c:v>
                </c:pt>
                <c:pt idx="40">
                  <c:v>68.058067321777344</c:v>
                </c:pt>
                <c:pt idx="41">
                  <c:v>71.664077758789063</c:v>
                </c:pt>
                <c:pt idx="42">
                  <c:v>70.754714965820313</c:v>
                </c:pt>
                <c:pt idx="43">
                  <c:v>68.013801574707031</c:v>
                </c:pt>
                <c:pt idx="44">
                  <c:v>68.118576049804688</c:v>
                </c:pt>
                <c:pt idx="45">
                  <c:v>71.927703857421875</c:v>
                </c:pt>
                <c:pt idx="46">
                  <c:v>74.822036743164063</c:v>
                </c:pt>
                <c:pt idx="47">
                  <c:v>71.238807678222656</c:v>
                </c:pt>
                <c:pt idx="48">
                  <c:v>61.254371643066406</c:v>
                </c:pt>
                <c:pt idx="49">
                  <c:v>50.884033203125</c:v>
                </c:pt>
                <c:pt idx="50">
                  <c:v>45.436439514160156</c:v>
                </c:pt>
                <c:pt idx="51">
                  <c:v>44.541046142578125</c:v>
                </c:pt>
                <c:pt idx="52">
                  <c:v>43.906719207763672</c:v>
                </c:pt>
                <c:pt idx="53">
                  <c:v>39.2518310546875</c:v>
                </c:pt>
                <c:pt idx="54">
                  <c:v>29.855794906616211</c:v>
                </c:pt>
                <c:pt idx="55">
                  <c:v>18.945209503173828</c:v>
                </c:pt>
                <c:pt idx="56">
                  <c:v>10.871889114379883</c:v>
                </c:pt>
                <c:pt idx="57">
                  <c:v>6.197634220123291</c:v>
                </c:pt>
                <c:pt idx="58">
                  <c:v>3.8913800716400146</c:v>
                </c:pt>
                <c:pt idx="59">
                  <c:v>2.9347834587097168</c:v>
                </c:pt>
                <c:pt idx="60">
                  <c:v>2.5157580375671387</c:v>
                </c:pt>
                <c:pt idx="61">
                  <c:v>2.3131766319274902</c:v>
                </c:pt>
                <c:pt idx="62">
                  <c:v>2.2226865291595459</c:v>
                </c:pt>
                <c:pt idx="63">
                  <c:v>2.1738171577453613</c:v>
                </c:pt>
                <c:pt idx="64">
                  <c:v>2.1485416889190674</c:v>
                </c:pt>
                <c:pt idx="65">
                  <c:v>2.1311705112457275</c:v>
                </c:pt>
                <c:pt idx="66">
                  <c:v>2.1048953533172607</c:v>
                </c:pt>
                <c:pt idx="67">
                  <c:v>2.1072323322296143</c:v>
                </c:pt>
                <c:pt idx="68">
                  <c:v>2.1357979774475098</c:v>
                </c:pt>
                <c:pt idx="69">
                  <c:v>2.1600937843322754</c:v>
                </c:pt>
                <c:pt idx="70">
                  <c:v>2.146496057510376</c:v>
                </c:pt>
                <c:pt idx="71">
                  <c:v>2.1294360160827637</c:v>
                </c:pt>
                <c:pt idx="72">
                  <c:v>2.1278274059295654</c:v>
                </c:pt>
                <c:pt idx="73">
                  <c:v>2.1197376251220703</c:v>
                </c:pt>
                <c:pt idx="74">
                  <c:v>2.1293368339538574</c:v>
                </c:pt>
                <c:pt idx="75">
                  <c:v>2.1374661922454834</c:v>
                </c:pt>
                <c:pt idx="76">
                  <c:v>2.1260597705841064</c:v>
                </c:pt>
                <c:pt idx="77">
                  <c:v>2.1317663192749023</c:v>
                </c:pt>
                <c:pt idx="78">
                  <c:v>2.1302568912506104</c:v>
                </c:pt>
                <c:pt idx="79">
                  <c:v>2.1245040893554688</c:v>
                </c:pt>
                <c:pt idx="80">
                  <c:v>2.1400215625762939</c:v>
                </c:pt>
                <c:pt idx="81">
                  <c:v>2.1533477306365967</c:v>
                </c:pt>
                <c:pt idx="82">
                  <c:v>2.1352088451385498</c:v>
                </c:pt>
                <c:pt idx="83">
                  <c:v>2.1447217464447021</c:v>
                </c:pt>
                <c:pt idx="84">
                  <c:v>2.1619539260864258</c:v>
                </c:pt>
                <c:pt idx="85">
                  <c:v>2.1371748447418213</c:v>
                </c:pt>
                <c:pt idx="86">
                  <c:v>2.1610205173492432</c:v>
                </c:pt>
                <c:pt idx="87">
                  <c:v>2.1658797264099121</c:v>
                </c:pt>
                <c:pt idx="88">
                  <c:v>2.1592330932617188</c:v>
                </c:pt>
                <c:pt idx="89">
                  <c:v>2.160510778427124</c:v>
                </c:pt>
                <c:pt idx="90">
                  <c:v>2.1088011264801025</c:v>
                </c:pt>
                <c:pt idx="91">
                  <c:v>2.0761442184448242</c:v>
                </c:pt>
                <c:pt idx="92">
                  <c:v>2.121955394744873</c:v>
                </c:pt>
                <c:pt idx="93">
                  <c:v>2.1720297336578369</c:v>
                </c:pt>
                <c:pt idx="94">
                  <c:v>2.1826417446136475</c:v>
                </c:pt>
                <c:pt idx="95">
                  <c:v>2.1509115695953369</c:v>
                </c:pt>
                <c:pt idx="96">
                  <c:v>2.1243915557861328</c:v>
                </c:pt>
                <c:pt idx="97">
                  <c:v>2.1021547317504883</c:v>
                </c:pt>
                <c:pt idx="98">
                  <c:v>2.1009762287139893</c:v>
                </c:pt>
                <c:pt idx="99">
                  <c:v>2.1024723052978516</c:v>
                </c:pt>
                <c:pt idx="100">
                  <c:v>2.1184930801391602</c:v>
                </c:pt>
                <c:pt idx="101">
                  <c:v>2.1260464191436768</c:v>
                </c:pt>
                <c:pt idx="102">
                  <c:v>2.1260862350463867</c:v>
                </c:pt>
                <c:pt idx="103">
                  <c:v>2.1361157894134521</c:v>
                </c:pt>
                <c:pt idx="104">
                  <c:v>2.1206643581390381</c:v>
                </c:pt>
                <c:pt idx="105">
                  <c:v>2.1193535327911377</c:v>
                </c:pt>
                <c:pt idx="106">
                  <c:v>2.1009960174560547</c:v>
                </c:pt>
                <c:pt idx="107">
                  <c:v>2.0965077877044678</c:v>
                </c:pt>
                <c:pt idx="108">
                  <c:v>2.1140708923339844</c:v>
                </c:pt>
                <c:pt idx="109">
                  <c:v>2.1285092830657959</c:v>
                </c:pt>
                <c:pt idx="110">
                  <c:v>2.1479787826538086</c:v>
                </c:pt>
                <c:pt idx="111">
                  <c:v>2.1007578372955322</c:v>
                </c:pt>
                <c:pt idx="112">
                  <c:v>2.0488100051879883</c:v>
                </c:pt>
                <c:pt idx="113">
                  <c:v>2.0316572189331055</c:v>
                </c:pt>
                <c:pt idx="114">
                  <c:v>2.0534374713897705</c:v>
                </c:pt>
                <c:pt idx="115">
                  <c:v>2.1220743656158447</c:v>
                </c:pt>
                <c:pt idx="116">
                  <c:v>2.1231071949005127</c:v>
                </c:pt>
                <c:pt idx="117">
                  <c:v>2.1472640037536621</c:v>
                </c:pt>
                <c:pt idx="118">
                  <c:v>2.1690108776092529</c:v>
                </c:pt>
                <c:pt idx="119">
                  <c:v>2.1588888168334961</c:v>
                </c:pt>
                <c:pt idx="120">
                  <c:v>2.1567108631134033</c:v>
                </c:pt>
                <c:pt idx="121">
                  <c:v>2.1037170886993408</c:v>
                </c:pt>
                <c:pt idx="122">
                  <c:v>2.1040282249450684</c:v>
                </c:pt>
                <c:pt idx="123">
                  <c:v>2.075230598449707</c:v>
                </c:pt>
                <c:pt idx="124">
                  <c:v>2.0801229476928711</c:v>
                </c:pt>
                <c:pt idx="125">
                  <c:v>2.1363804340362549</c:v>
                </c:pt>
                <c:pt idx="126">
                  <c:v>2.1001420021057129</c:v>
                </c:pt>
                <c:pt idx="127">
                  <c:v>2.1141633987426758</c:v>
                </c:pt>
                <c:pt idx="128">
                  <c:v>2.131190299987793</c:v>
                </c:pt>
                <c:pt idx="129">
                  <c:v>2.1332426071166992</c:v>
                </c:pt>
                <c:pt idx="130">
                  <c:v>2.090172290802002</c:v>
                </c:pt>
                <c:pt idx="131">
                  <c:v>2.0559992790222168</c:v>
                </c:pt>
                <c:pt idx="132">
                  <c:v>2.0761244297027588</c:v>
                </c:pt>
                <c:pt idx="133">
                  <c:v>2.1027901172637939</c:v>
                </c:pt>
                <c:pt idx="134">
                  <c:v>2.1475949287414551</c:v>
                </c:pt>
                <c:pt idx="135">
                  <c:v>2.0877161026000977</c:v>
                </c:pt>
                <c:pt idx="136">
                  <c:v>2.0890865325927734</c:v>
                </c:pt>
                <c:pt idx="137">
                  <c:v>2.1640458106994629</c:v>
                </c:pt>
                <c:pt idx="138">
                  <c:v>2.1918635368347168</c:v>
                </c:pt>
                <c:pt idx="139">
                  <c:v>2.1493558883666992</c:v>
                </c:pt>
                <c:pt idx="140">
                  <c:v>2.0861539840698242</c:v>
                </c:pt>
                <c:pt idx="141">
                  <c:v>2.0812087059020996</c:v>
                </c:pt>
                <c:pt idx="142">
                  <c:v>2.1305348873138428</c:v>
                </c:pt>
                <c:pt idx="143">
                  <c:v>2.151275634765625</c:v>
                </c:pt>
                <c:pt idx="144">
                  <c:v>2.0800037384033203</c:v>
                </c:pt>
                <c:pt idx="145">
                  <c:v>2.0723774433135986</c:v>
                </c:pt>
                <c:pt idx="146">
                  <c:v>2.145317554473877</c:v>
                </c:pt>
                <c:pt idx="147">
                  <c:v>2.1676075458526611</c:v>
                </c:pt>
                <c:pt idx="148">
                  <c:v>2.1647872924804688</c:v>
                </c:pt>
                <c:pt idx="149">
                  <c:v>2.1488659381866455</c:v>
                </c:pt>
                <c:pt idx="150">
                  <c:v>2.1265828609466553</c:v>
                </c:pt>
                <c:pt idx="151">
                  <c:v>2.1119589805603027</c:v>
                </c:pt>
                <c:pt idx="152">
                  <c:v>2.1329050064086914</c:v>
                </c:pt>
                <c:pt idx="153">
                  <c:v>2.1374661922454834</c:v>
                </c:pt>
                <c:pt idx="154">
                  <c:v>2.0859684944152832</c:v>
                </c:pt>
                <c:pt idx="155">
                  <c:v>2.0966997146606445</c:v>
                </c:pt>
                <c:pt idx="156">
                  <c:v>2.1038296222686768</c:v>
                </c:pt>
                <c:pt idx="157">
                  <c:v>2.1329116821289063</c:v>
                </c:pt>
                <c:pt idx="158">
                  <c:v>2.209181547164917</c:v>
                </c:pt>
                <c:pt idx="159">
                  <c:v>2.227837085723877</c:v>
                </c:pt>
                <c:pt idx="160">
                  <c:v>2.0961039066314697</c:v>
                </c:pt>
                <c:pt idx="161">
                  <c:v>2.0606732368469238</c:v>
                </c:pt>
                <c:pt idx="162">
                  <c:v>2.101022481918335</c:v>
                </c:pt>
                <c:pt idx="163">
                  <c:v>2.1320111751556396</c:v>
                </c:pt>
                <c:pt idx="164">
                  <c:v>2.1455955505371094</c:v>
                </c:pt>
                <c:pt idx="165">
                  <c:v>2.0983281135559082</c:v>
                </c:pt>
                <c:pt idx="166">
                  <c:v>2.1426961421966553</c:v>
                </c:pt>
                <c:pt idx="167">
                  <c:v>2.1838200092315674</c:v>
                </c:pt>
                <c:pt idx="168">
                  <c:v>2.160252571105957</c:v>
                </c:pt>
                <c:pt idx="169">
                  <c:v>2.1363937854766846</c:v>
                </c:pt>
                <c:pt idx="170">
                  <c:v>2.0775146484375</c:v>
                </c:pt>
                <c:pt idx="171">
                  <c:v>2.0290157794952393</c:v>
                </c:pt>
                <c:pt idx="172">
                  <c:v>2.0623016357421875</c:v>
                </c:pt>
                <c:pt idx="173">
                  <c:v>2.0582964420318604</c:v>
                </c:pt>
                <c:pt idx="174">
                  <c:v>2.1162753105163574</c:v>
                </c:pt>
                <c:pt idx="175">
                  <c:v>2.0963621139526367</c:v>
                </c:pt>
                <c:pt idx="176">
                  <c:v>2.0301015377044678</c:v>
                </c:pt>
                <c:pt idx="177">
                  <c:v>2.1145076751708984</c:v>
                </c:pt>
                <c:pt idx="178">
                  <c:v>2.1765115261077881</c:v>
                </c:pt>
                <c:pt idx="179">
                  <c:v>2.1365725994110107</c:v>
                </c:pt>
                <c:pt idx="180">
                  <c:v>2.090278148651123</c:v>
                </c:pt>
                <c:pt idx="181">
                  <c:v>2.0690805912017822</c:v>
                </c:pt>
                <c:pt idx="182">
                  <c:v>2.0840287208557129</c:v>
                </c:pt>
                <c:pt idx="183">
                  <c:v>2.1017177104949951</c:v>
                </c:pt>
                <c:pt idx="184">
                  <c:v>2.1294558048248291</c:v>
                </c:pt>
                <c:pt idx="185">
                  <c:v>2.1267416477203369</c:v>
                </c:pt>
                <c:pt idx="186">
                  <c:v>2.062063455581665</c:v>
                </c:pt>
                <c:pt idx="187">
                  <c:v>2.0052099227905273</c:v>
                </c:pt>
                <c:pt idx="188">
                  <c:v>2.0847504138946533</c:v>
                </c:pt>
                <c:pt idx="189">
                  <c:v>2.0965738296508789</c:v>
                </c:pt>
                <c:pt idx="190">
                  <c:v>2.1002280712127686</c:v>
                </c:pt>
                <c:pt idx="191">
                  <c:v>2.132845401763916</c:v>
                </c:pt>
                <c:pt idx="192">
                  <c:v>2.1243319511413574</c:v>
                </c:pt>
                <c:pt idx="193">
                  <c:v>2.0979244709014893</c:v>
                </c:pt>
                <c:pt idx="194">
                  <c:v>2.1097545623779297</c:v>
                </c:pt>
                <c:pt idx="195">
                  <c:v>2.1250402927398682</c:v>
                </c:pt>
                <c:pt idx="196">
                  <c:v>2.1132433414459229</c:v>
                </c:pt>
                <c:pt idx="197">
                  <c:v>2.1137266159057617</c:v>
                </c:pt>
                <c:pt idx="198">
                  <c:v>2.113309383392334</c:v>
                </c:pt>
                <c:pt idx="199">
                  <c:v>2.0925157070159912</c:v>
                </c:pt>
                <c:pt idx="200">
                  <c:v>2.1250667572021484</c:v>
                </c:pt>
                <c:pt idx="201">
                  <c:v>2.1555986404418945</c:v>
                </c:pt>
                <c:pt idx="202">
                  <c:v>2.1253712177276611</c:v>
                </c:pt>
                <c:pt idx="203">
                  <c:v>2.1248879432678223</c:v>
                </c:pt>
                <c:pt idx="204">
                  <c:v>2.1476082801818848</c:v>
                </c:pt>
                <c:pt idx="205">
                  <c:v>2.1691632270812988</c:v>
                </c:pt>
                <c:pt idx="206">
                  <c:v>2.1852302551269531</c:v>
                </c:pt>
                <c:pt idx="207">
                  <c:v>2.1367712020874023</c:v>
                </c:pt>
                <c:pt idx="208">
                  <c:v>2.0753698348999023</c:v>
                </c:pt>
                <c:pt idx="209">
                  <c:v>2.1069276332855225</c:v>
                </c:pt>
                <c:pt idx="210">
                  <c:v>2.1485812664031982</c:v>
                </c:pt>
                <c:pt idx="211">
                  <c:v>2.1537582874298096</c:v>
                </c:pt>
                <c:pt idx="212">
                  <c:v>2.1270461082458496</c:v>
                </c:pt>
                <c:pt idx="213">
                  <c:v>2.0905032157897949</c:v>
                </c:pt>
                <c:pt idx="214">
                  <c:v>2.073688268661499</c:v>
                </c:pt>
                <c:pt idx="215">
                  <c:v>2.0631954669952393</c:v>
                </c:pt>
                <c:pt idx="216">
                  <c:v>2.0837771892547607</c:v>
                </c:pt>
                <c:pt idx="217">
                  <c:v>2.1388497352600098</c:v>
                </c:pt>
                <c:pt idx="218">
                  <c:v>2.0961501598358154</c:v>
                </c:pt>
                <c:pt idx="219">
                  <c:v>2</c:v>
                </c:pt>
                <c:pt idx="220">
                  <c:v>2.1043658256530762</c:v>
                </c:pt>
                <c:pt idx="221">
                  <c:v>2.1443774700164795</c:v>
                </c:pt>
                <c:pt idx="222">
                  <c:v>2.0891263484954834</c:v>
                </c:pt>
                <c:pt idx="223">
                  <c:v>2.2126970291137695</c:v>
                </c:pt>
                <c:pt idx="224">
                  <c:v>2.2994532585144043</c:v>
                </c:pt>
                <c:pt idx="225">
                  <c:v>2.3448870182037354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97.593292236328125</c:v>
                </c:pt>
                <c:pt idx="2">
                  <c:v>92.649803161621094</c:v>
                </c:pt>
                <c:pt idx="3">
                  <c:v>86.722023010253906</c:v>
                </c:pt>
                <c:pt idx="4">
                  <c:v>80.398056030273438</c:v>
                </c:pt>
                <c:pt idx="5">
                  <c:v>73.621627807617188</c:v>
                </c:pt>
                <c:pt idx="6">
                  <c:v>66.405632019042969</c:v>
                </c:pt>
                <c:pt idx="7">
                  <c:v>59.309017181396484</c:v>
                </c:pt>
                <c:pt idx="8">
                  <c:v>52.833930969238281</c:v>
                </c:pt>
                <c:pt idx="9">
                  <c:v>46.405323028564453</c:v>
                </c:pt>
                <c:pt idx="10">
                  <c:v>40.976116180419922</c:v>
                </c:pt>
                <c:pt idx="11">
                  <c:v>36.976631164550781</c:v>
                </c:pt>
                <c:pt idx="12">
                  <c:v>34.258697509765625</c:v>
                </c:pt>
                <c:pt idx="13">
                  <c:v>32.77655029296875</c:v>
                </c:pt>
                <c:pt idx="14">
                  <c:v>32.088890075683594</c:v>
                </c:pt>
                <c:pt idx="15">
                  <c:v>31.885110855102539</c:v>
                </c:pt>
                <c:pt idx="16">
                  <c:v>32.035121917724609</c:v>
                </c:pt>
                <c:pt idx="17">
                  <c:v>32.361698150634766</c:v>
                </c:pt>
                <c:pt idx="18">
                  <c:v>32.890998840332031</c:v>
                </c:pt>
                <c:pt idx="19">
                  <c:v>33.4215087890625</c:v>
                </c:pt>
                <c:pt idx="20">
                  <c:v>33.848087310791016</c:v>
                </c:pt>
                <c:pt idx="21">
                  <c:v>34.028511047363281</c:v>
                </c:pt>
                <c:pt idx="22">
                  <c:v>33.876392364501953</c:v>
                </c:pt>
                <c:pt idx="23">
                  <c:v>33.563747406005859</c:v>
                </c:pt>
                <c:pt idx="24">
                  <c:v>33.131278991699219</c:v>
                </c:pt>
                <c:pt idx="25">
                  <c:v>32.680351257324219</c:v>
                </c:pt>
                <c:pt idx="26">
                  <c:v>32.459758758544922</c:v>
                </c:pt>
                <c:pt idx="27">
                  <c:v>32.756977081298828</c:v>
                </c:pt>
                <c:pt idx="28">
                  <c:v>33.725864410400391</c:v>
                </c:pt>
                <c:pt idx="29">
                  <c:v>35.662704467773438</c:v>
                </c:pt>
                <c:pt idx="30">
                  <c:v>38.508785247802734</c:v>
                </c:pt>
                <c:pt idx="31">
                  <c:v>42.121688842773438</c:v>
                </c:pt>
                <c:pt idx="32">
                  <c:v>46.613094329833984</c:v>
                </c:pt>
                <c:pt idx="33">
                  <c:v>51.409275054931641</c:v>
                </c:pt>
                <c:pt idx="34">
                  <c:v>56.554603576660156</c:v>
                </c:pt>
                <c:pt idx="35">
                  <c:v>61.542186737060547</c:v>
                </c:pt>
                <c:pt idx="36">
                  <c:v>65.921905517578125</c:v>
                </c:pt>
                <c:pt idx="37">
                  <c:v>69.622314453125</c:v>
                </c:pt>
                <c:pt idx="38">
                  <c:v>72.349845886230469</c:v>
                </c:pt>
                <c:pt idx="39">
                  <c:v>73.880691528320313</c:v>
                </c:pt>
                <c:pt idx="40">
                  <c:v>74.055633544921875</c:v>
                </c:pt>
                <c:pt idx="41">
                  <c:v>72.798599243164063</c:v>
                </c:pt>
                <c:pt idx="42">
                  <c:v>70.015312194824219</c:v>
                </c:pt>
                <c:pt idx="43">
                  <c:v>65.709686279296875</c:v>
                </c:pt>
                <c:pt idx="44">
                  <c:v>59.969673156738281</c:v>
                </c:pt>
                <c:pt idx="45">
                  <c:v>53.086029052734375</c:v>
                </c:pt>
                <c:pt idx="46">
                  <c:v>45.425647735595703</c:v>
                </c:pt>
                <c:pt idx="47">
                  <c:v>37.404396057128906</c:v>
                </c:pt>
                <c:pt idx="48">
                  <c:v>29.642269134521484</c:v>
                </c:pt>
                <c:pt idx="49">
                  <c:v>22.982746124267578</c:v>
                </c:pt>
                <c:pt idx="50">
                  <c:v>17.639741897583008</c:v>
                </c:pt>
                <c:pt idx="51">
                  <c:v>13.567774772644043</c:v>
                </c:pt>
                <c:pt idx="52">
                  <c:v>10.749017715454102</c:v>
                </c:pt>
                <c:pt idx="53">
                  <c:v>8.8059234619140625</c:v>
                </c:pt>
                <c:pt idx="54">
                  <c:v>7.6005353927612305</c:v>
                </c:pt>
                <c:pt idx="55">
                  <c:v>6.9125704765319824</c:v>
                </c:pt>
                <c:pt idx="56">
                  <c:v>6.5120153427124023</c:v>
                </c:pt>
                <c:pt idx="57">
                  <c:v>6.3156814575195313</c:v>
                </c:pt>
                <c:pt idx="58">
                  <c:v>6.404090404510498</c:v>
                </c:pt>
                <c:pt idx="59">
                  <c:v>6.5593380928039551</c:v>
                </c:pt>
                <c:pt idx="60">
                  <c:v>6.7587618827819824</c:v>
                </c:pt>
                <c:pt idx="61">
                  <c:v>6.9509696960449219</c:v>
                </c:pt>
                <c:pt idx="62">
                  <c:v>7.1545577049255371</c:v>
                </c:pt>
                <c:pt idx="63">
                  <c:v>7.3784103393554688</c:v>
                </c:pt>
                <c:pt idx="64">
                  <c:v>7.6477241516113281</c:v>
                </c:pt>
                <c:pt idx="65">
                  <c:v>8.0521173477172852</c:v>
                </c:pt>
                <c:pt idx="66">
                  <c:v>8.3681011199951172</c:v>
                </c:pt>
                <c:pt idx="67">
                  <c:v>8.5524988174438477</c:v>
                </c:pt>
                <c:pt idx="68">
                  <c:v>8.6754312515258789</c:v>
                </c:pt>
                <c:pt idx="69">
                  <c:v>8.7348623275756836</c:v>
                </c:pt>
                <c:pt idx="70">
                  <c:v>8.8561058044433594</c:v>
                </c:pt>
                <c:pt idx="71">
                  <c:v>8.9134454727172852</c:v>
                </c:pt>
                <c:pt idx="72">
                  <c:v>8.9654512405395508</c:v>
                </c:pt>
                <c:pt idx="73">
                  <c:v>8.9802846908569336</c:v>
                </c:pt>
                <c:pt idx="74">
                  <c:v>8.921198844909668</c:v>
                </c:pt>
                <c:pt idx="75">
                  <c:v>8.7700958251953125</c:v>
                </c:pt>
                <c:pt idx="76">
                  <c:v>8.6600017547607422</c:v>
                </c:pt>
                <c:pt idx="77">
                  <c:v>8.6435947418212891</c:v>
                </c:pt>
                <c:pt idx="78">
                  <c:v>8.5975379943847656</c:v>
                </c:pt>
                <c:pt idx="79">
                  <c:v>8.3816690444946289</c:v>
                </c:pt>
                <c:pt idx="80">
                  <c:v>8.1580276489257813</c:v>
                </c:pt>
                <c:pt idx="81">
                  <c:v>8.1045827865600586</c:v>
                </c:pt>
                <c:pt idx="82">
                  <c:v>8.0037775039672852</c:v>
                </c:pt>
                <c:pt idx="83">
                  <c:v>7.7633442878723145</c:v>
                </c:pt>
                <c:pt idx="84">
                  <c:v>7.6036057472229004</c:v>
                </c:pt>
                <c:pt idx="85">
                  <c:v>7.3871607780456543</c:v>
                </c:pt>
                <c:pt idx="86">
                  <c:v>7.2044520378112793</c:v>
                </c:pt>
                <c:pt idx="87">
                  <c:v>7.1330647468566895</c:v>
                </c:pt>
                <c:pt idx="88">
                  <c:v>7.0375747680664063</c:v>
                </c:pt>
                <c:pt idx="89">
                  <c:v>7.0240263938903809</c:v>
                </c:pt>
                <c:pt idx="90">
                  <c:v>6.8715801239013672</c:v>
                </c:pt>
                <c:pt idx="91">
                  <c:v>6.7084259986877441</c:v>
                </c:pt>
                <c:pt idx="92">
                  <c:v>6.5811762809753418</c:v>
                </c:pt>
                <c:pt idx="93">
                  <c:v>6.455289363861084</c:v>
                </c:pt>
                <c:pt idx="94">
                  <c:v>6.4810423851013184</c:v>
                </c:pt>
                <c:pt idx="95">
                  <c:v>6.3960881233215332</c:v>
                </c:pt>
                <c:pt idx="96">
                  <c:v>6.3474025726318359</c:v>
                </c:pt>
                <c:pt idx="97">
                  <c:v>6.3916358947753906</c:v>
                </c:pt>
                <c:pt idx="98">
                  <c:v>6.2982950210571289</c:v>
                </c:pt>
                <c:pt idx="99">
                  <c:v>6.2817726135253906</c:v>
                </c:pt>
                <c:pt idx="100">
                  <c:v>6.2879323959350586</c:v>
                </c:pt>
                <c:pt idx="101">
                  <c:v>6.2014045715332031</c:v>
                </c:pt>
                <c:pt idx="102">
                  <c:v>6.0545616149902344</c:v>
                </c:pt>
                <c:pt idx="103">
                  <c:v>6.0545039176940918</c:v>
                </c:pt>
                <c:pt idx="104">
                  <c:v>6.0957245826721191</c:v>
                </c:pt>
                <c:pt idx="105">
                  <c:v>6.0133605003356934</c:v>
                </c:pt>
                <c:pt idx="106">
                  <c:v>5.9674386978149414</c:v>
                </c:pt>
                <c:pt idx="107">
                  <c:v>5.9729080200195313</c:v>
                </c:pt>
                <c:pt idx="108">
                  <c:v>6.0496296882629395</c:v>
                </c:pt>
                <c:pt idx="109">
                  <c:v>5.9510312080383301</c:v>
                </c:pt>
                <c:pt idx="110">
                  <c:v>5.8658461570739746</c:v>
                </c:pt>
                <c:pt idx="111">
                  <c:v>5.8389992713928223</c:v>
                </c:pt>
                <c:pt idx="112">
                  <c:v>5.7620468139648438</c:v>
                </c:pt>
                <c:pt idx="113">
                  <c:v>5.6280999183654785</c:v>
                </c:pt>
                <c:pt idx="114">
                  <c:v>5.5669221878051758</c:v>
                </c:pt>
                <c:pt idx="115">
                  <c:v>5.4756345748901367</c:v>
                </c:pt>
                <c:pt idx="116">
                  <c:v>5.3508796691894531</c:v>
                </c:pt>
                <c:pt idx="117">
                  <c:v>5.3987588882446289</c:v>
                </c:pt>
                <c:pt idx="118">
                  <c:v>5.404151439666748</c:v>
                </c:pt>
                <c:pt idx="119">
                  <c:v>5.4169321060180664</c:v>
                </c:pt>
                <c:pt idx="120">
                  <c:v>5.3551015853881836</c:v>
                </c:pt>
                <c:pt idx="121">
                  <c:v>5.1202530860900879</c:v>
                </c:pt>
                <c:pt idx="122">
                  <c:v>4.9636235237121582</c:v>
                </c:pt>
                <c:pt idx="123">
                  <c:v>4.9288320541381836</c:v>
                </c:pt>
                <c:pt idx="124">
                  <c:v>5.0373134613037109</c:v>
                </c:pt>
                <c:pt idx="125">
                  <c:v>4.9843297004699707</c:v>
                </c:pt>
                <c:pt idx="126">
                  <c:v>4.8490395545959473</c:v>
                </c:pt>
                <c:pt idx="127">
                  <c:v>4.7806458473205566</c:v>
                </c:pt>
                <c:pt idx="128">
                  <c:v>4.6875929832458496</c:v>
                </c:pt>
                <c:pt idx="129">
                  <c:v>4.6886677742004395</c:v>
                </c:pt>
                <c:pt idx="130">
                  <c:v>4.5827765464782715</c:v>
                </c:pt>
                <c:pt idx="131">
                  <c:v>4.5550470352172852</c:v>
                </c:pt>
                <c:pt idx="132">
                  <c:v>4.7090091705322266</c:v>
                </c:pt>
                <c:pt idx="133">
                  <c:v>4.6791496276855469</c:v>
                </c:pt>
                <c:pt idx="134">
                  <c:v>4.3899354934692383</c:v>
                </c:pt>
                <c:pt idx="135">
                  <c:v>4.1738739013671875</c:v>
                </c:pt>
                <c:pt idx="136">
                  <c:v>4.0677142143249512</c:v>
                </c:pt>
                <c:pt idx="137">
                  <c:v>4.052093505859375</c:v>
                </c:pt>
                <c:pt idx="138">
                  <c:v>4.1408476829528809</c:v>
                </c:pt>
                <c:pt idx="139">
                  <c:v>4.23345947265625</c:v>
                </c:pt>
                <c:pt idx="140">
                  <c:v>3.9633970260620117</c:v>
                </c:pt>
                <c:pt idx="141">
                  <c:v>3.5042545795440674</c:v>
                </c:pt>
                <c:pt idx="142">
                  <c:v>3.5735883712768555</c:v>
                </c:pt>
                <c:pt idx="143">
                  <c:v>3.6342482566833496</c:v>
                </c:pt>
                <c:pt idx="144">
                  <c:v>3.6885180473327637</c:v>
                </c:pt>
                <c:pt idx="145">
                  <c:v>3.7097039222717285</c:v>
                </c:pt>
                <c:pt idx="146">
                  <c:v>3.5969812870025635</c:v>
                </c:pt>
                <c:pt idx="147">
                  <c:v>3.9764080047607422</c:v>
                </c:pt>
                <c:pt idx="148">
                  <c:v>3.8867709636688232</c:v>
                </c:pt>
                <c:pt idx="149">
                  <c:v>3.5713624954223633</c:v>
                </c:pt>
                <c:pt idx="150">
                  <c:v>3.4746825695037842</c:v>
                </c:pt>
                <c:pt idx="151">
                  <c:v>3.183856725692749</c:v>
                </c:pt>
                <c:pt idx="152">
                  <c:v>3.0954477787017822</c:v>
                </c:pt>
                <c:pt idx="153">
                  <c:v>3.1873493194580078</c:v>
                </c:pt>
                <c:pt idx="154">
                  <c:v>3.1792125701904297</c:v>
                </c:pt>
                <c:pt idx="155">
                  <c:v>3.0142545700073242</c:v>
                </c:pt>
                <c:pt idx="156">
                  <c:v>2.9715180397033691</c:v>
                </c:pt>
                <c:pt idx="157">
                  <c:v>3.1764299869537354</c:v>
                </c:pt>
                <c:pt idx="158">
                  <c:v>3.1511566638946533</c:v>
                </c:pt>
                <c:pt idx="159">
                  <c:v>2.8624799251556396</c:v>
                </c:pt>
                <c:pt idx="160">
                  <c:v>2.9233126640319824</c:v>
                </c:pt>
                <c:pt idx="161">
                  <c:v>2.9108965396881104</c:v>
                </c:pt>
                <c:pt idx="162">
                  <c:v>2.91811203956604</c:v>
                </c:pt>
                <c:pt idx="163">
                  <c:v>3.1430201530456543</c:v>
                </c:pt>
                <c:pt idx="164">
                  <c:v>2.8370723724365234</c:v>
                </c:pt>
                <c:pt idx="165">
                  <c:v>2.6002471446990967</c:v>
                </c:pt>
                <c:pt idx="166">
                  <c:v>2.3778338432312012</c:v>
                </c:pt>
                <c:pt idx="167">
                  <c:v>2.3321614265441895</c:v>
                </c:pt>
                <c:pt idx="168">
                  <c:v>2.5626921653747559</c:v>
                </c:pt>
                <c:pt idx="169">
                  <c:v>2.7916300296783447</c:v>
                </c:pt>
                <c:pt idx="170">
                  <c:v>2.8113958835601807</c:v>
                </c:pt>
                <c:pt idx="171">
                  <c:v>2.848452091217041</c:v>
                </c:pt>
                <c:pt idx="172">
                  <c:v>2.8735718727111816</c:v>
                </c:pt>
                <c:pt idx="173">
                  <c:v>2.7641499042510986</c:v>
                </c:pt>
                <c:pt idx="174">
                  <c:v>2.769024133682251</c:v>
                </c:pt>
                <c:pt idx="175">
                  <c:v>2.6781973838806152</c:v>
                </c:pt>
                <c:pt idx="176">
                  <c:v>2.5041623115539551</c:v>
                </c:pt>
                <c:pt idx="177">
                  <c:v>2.3883500099182129</c:v>
                </c:pt>
                <c:pt idx="178">
                  <c:v>2.5847992897033691</c:v>
                </c:pt>
                <c:pt idx="179">
                  <c:v>2.4994800090789795</c:v>
                </c:pt>
                <c:pt idx="180">
                  <c:v>2.6426956653594971</c:v>
                </c:pt>
                <c:pt idx="181">
                  <c:v>2.6575489044189453</c:v>
                </c:pt>
                <c:pt idx="182">
                  <c:v>2.4200329780578613</c:v>
                </c:pt>
                <c:pt idx="183">
                  <c:v>2.3674905300140381</c:v>
                </c:pt>
                <c:pt idx="184">
                  <c:v>2.5100729465484619</c:v>
                </c:pt>
                <c:pt idx="185">
                  <c:v>2.4529247283935547</c:v>
                </c:pt>
                <c:pt idx="186">
                  <c:v>2.4556305408477783</c:v>
                </c:pt>
                <c:pt idx="187">
                  <c:v>2.5196297168731689</c:v>
                </c:pt>
                <c:pt idx="188">
                  <c:v>2.7205691337585449</c:v>
                </c:pt>
                <c:pt idx="189">
                  <c:v>2.3107261657714844</c:v>
                </c:pt>
                <c:pt idx="190">
                  <c:v>2.2716166973114014</c:v>
                </c:pt>
                <c:pt idx="191">
                  <c:v>2.3731515407562256</c:v>
                </c:pt>
                <c:pt idx="192">
                  <c:v>2.5324678421020508</c:v>
                </c:pt>
                <c:pt idx="193">
                  <c:v>2.5093436241149902</c:v>
                </c:pt>
                <c:pt idx="194">
                  <c:v>2.4717311859130859</c:v>
                </c:pt>
                <c:pt idx="195">
                  <c:v>2.4612340927124023</c:v>
                </c:pt>
                <c:pt idx="196">
                  <c:v>2.4793112277984619</c:v>
                </c:pt>
                <c:pt idx="197">
                  <c:v>2.5082883834838867</c:v>
                </c:pt>
                <c:pt idx="198">
                  <c:v>2.3533282279968262</c:v>
                </c:pt>
                <c:pt idx="199">
                  <c:v>2.4669334888458252</c:v>
                </c:pt>
                <c:pt idx="200">
                  <c:v>2.4751086235046387</c:v>
                </c:pt>
                <c:pt idx="201">
                  <c:v>2.2932054996490479</c:v>
                </c:pt>
                <c:pt idx="202">
                  <c:v>2.1415078639984131</c:v>
                </c:pt>
                <c:pt idx="203">
                  <c:v>2.379791259765625</c:v>
                </c:pt>
                <c:pt idx="204">
                  <c:v>2.443732738494873</c:v>
                </c:pt>
                <c:pt idx="205">
                  <c:v>2.3153510093688965</c:v>
                </c:pt>
                <c:pt idx="206">
                  <c:v>2.5320265293121338</c:v>
                </c:pt>
                <c:pt idx="207">
                  <c:v>2.4151971340179443</c:v>
                </c:pt>
                <c:pt idx="208">
                  <c:v>2.4393959045410156</c:v>
                </c:pt>
                <c:pt idx="209">
                  <c:v>2.4668376445770264</c:v>
                </c:pt>
                <c:pt idx="210">
                  <c:v>2.3049883842468262</c:v>
                </c:pt>
                <c:pt idx="211">
                  <c:v>2.2813076972961426</c:v>
                </c:pt>
                <c:pt idx="212">
                  <c:v>2.3463237285614014</c:v>
                </c:pt>
                <c:pt idx="213">
                  <c:v>2.6140258312225342</c:v>
                </c:pt>
                <c:pt idx="214">
                  <c:v>2.5994603633880615</c:v>
                </c:pt>
                <c:pt idx="215">
                  <c:v>2.454498291015625</c:v>
                </c:pt>
                <c:pt idx="216">
                  <c:v>2.2942225933074951</c:v>
                </c:pt>
                <c:pt idx="217">
                  <c:v>2.2978112697601318</c:v>
                </c:pt>
                <c:pt idx="218">
                  <c:v>2.3136045932769775</c:v>
                </c:pt>
                <c:pt idx="219">
                  <c:v>2.1129913330078125</c:v>
                </c:pt>
                <c:pt idx="220">
                  <c:v>2</c:v>
                </c:pt>
                <c:pt idx="221">
                  <c:v>2.0941083431243896</c:v>
                </c:pt>
                <c:pt idx="222">
                  <c:v>2.5055441856384277</c:v>
                </c:pt>
                <c:pt idx="223">
                  <c:v>2.6305675506591797</c:v>
                </c:pt>
                <c:pt idx="224">
                  <c:v>2.6430988311767578</c:v>
                </c:pt>
                <c:pt idx="225">
                  <c:v>3.0252120494842529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74.605598449707031</c:v>
                </c:pt>
                <c:pt idx="1">
                  <c:v>69.080253601074219</c:v>
                </c:pt>
                <c:pt idx="2">
                  <c:v>63.048225402832031</c:v>
                </c:pt>
                <c:pt idx="3">
                  <c:v>57.547473907470703</c:v>
                </c:pt>
                <c:pt idx="4">
                  <c:v>52.989757537841797</c:v>
                </c:pt>
                <c:pt idx="5">
                  <c:v>49.511589050292969</c:v>
                </c:pt>
                <c:pt idx="6">
                  <c:v>47.285846710205078</c:v>
                </c:pt>
                <c:pt idx="7">
                  <c:v>46.449478149414063</c:v>
                </c:pt>
                <c:pt idx="8">
                  <c:v>46.997749328613281</c:v>
                </c:pt>
                <c:pt idx="9">
                  <c:v>49.181015014648438</c:v>
                </c:pt>
                <c:pt idx="10">
                  <c:v>53.097003936767578</c:v>
                </c:pt>
                <c:pt idx="11">
                  <c:v>58.321189880371094</c:v>
                </c:pt>
                <c:pt idx="12">
                  <c:v>64.542808532714844</c:v>
                </c:pt>
                <c:pt idx="13">
                  <c:v>71.500045776367188</c:v>
                </c:pt>
                <c:pt idx="14">
                  <c:v>78.331260681152344</c:v>
                </c:pt>
                <c:pt idx="15">
                  <c:v>84.848724365234375</c:v>
                </c:pt>
                <c:pt idx="16">
                  <c:v>90.787353515625</c:v>
                </c:pt>
                <c:pt idx="17">
                  <c:v>95.722465515136719</c:v>
                </c:pt>
                <c:pt idx="18">
                  <c:v>99.051170349121094</c:v>
                </c:pt>
                <c:pt idx="19">
                  <c:v>100</c:v>
                </c:pt>
                <c:pt idx="20">
                  <c:v>98.435806274414063</c:v>
                </c:pt>
                <c:pt idx="21">
                  <c:v>94.283088684082031</c:v>
                </c:pt>
                <c:pt idx="22">
                  <c:v>88.11846923828125</c:v>
                </c:pt>
                <c:pt idx="23">
                  <c:v>80.347442626953125</c:v>
                </c:pt>
                <c:pt idx="24">
                  <c:v>71.244194030761719</c:v>
                </c:pt>
                <c:pt idx="25">
                  <c:v>61.811305999755859</c:v>
                </c:pt>
                <c:pt idx="26">
                  <c:v>51.988811492919922</c:v>
                </c:pt>
                <c:pt idx="27">
                  <c:v>42.693206787109375</c:v>
                </c:pt>
                <c:pt idx="28">
                  <c:v>34.000881195068359</c:v>
                </c:pt>
                <c:pt idx="29">
                  <c:v>26.033758163452148</c:v>
                </c:pt>
                <c:pt idx="30">
                  <c:v>19.324037551879883</c:v>
                </c:pt>
                <c:pt idx="31">
                  <c:v>14.129094123840332</c:v>
                </c:pt>
                <c:pt idx="32">
                  <c:v>10.124148368835449</c:v>
                </c:pt>
                <c:pt idx="33">
                  <c:v>7.3653950691223145</c:v>
                </c:pt>
                <c:pt idx="34">
                  <c:v>5.4513602256774902</c:v>
                </c:pt>
                <c:pt idx="35">
                  <c:v>4.215212345123291</c:v>
                </c:pt>
                <c:pt idx="36">
                  <c:v>3.456834077835083</c:v>
                </c:pt>
                <c:pt idx="37">
                  <c:v>2.9718420505523682</c:v>
                </c:pt>
                <c:pt idx="38">
                  <c:v>2.6761438846588135</c:v>
                </c:pt>
                <c:pt idx="39">
                  <c:v>2.4949452877044678</c:v>
                </c:pt>
                <c:pt idx="40">
                  <c:v>2.3853034973144531</c:v>
                </c:pt>
                <c:pt idx="41">
                  <c:v>2.312467098236084</c:v>
                </c:pt>
                <c:pt idx="42">
                  <c:v>2.2633640766143799</c:v>
                </c:pt>
                <c:pt idx="43">
                  <c:v>2.2260618209838867</c:v>
                </c:pt>
                <c:pt idx="44">
                  <c:v>2.1957473754882813</c:v>
                </c:pt>
                <c:pt idx="45">
                  <c:v>2.1731464862823486</c:v>
                </c:pt>
                <c:pt idx="46">
                  <c:v>2.1534090042114258</c:v>
                </c:pt>
                <c:pt idx="47">
                  <c:v>2.134174108505249</c:v>
                </c:pt>
                <c:pt idx="48">
                  <c:v>2.118182897567749</c:v>
                </c:pt>
                <c:pt idx="49">
                  <c:v>2.1044459342956543</c:v>
                </c:pt>
                <c:pt idx="50">
                  <c:v>2.0903682708740234</c:v>
                </c:pt>
                <c:pt idx="51">
                  <c:v>2.0763075351715088</c:v>
                </c:pt>
                <c:pt idx="52">
                  <c:v>2.0649497509002686</c:v>
                </c:pt>
                <c:pt idx="53">
                  <c:v>2.0543277263641357</c:v>
                </c:pt>
                <c:pt idx="54">
                  <c:v>2.0445461273193359</c:v>
                </c:pt>
                <c:pt idx="55">
                  <c:v>2.0368049144744873</c:v>
                </c:pt>
                <c:pt idx="56">
                  <c:v>2.0305373668670654</c:v>
                </c:pt>
                <c:pt idx="57">
                  <c:v>2.0265746116638184</c:v>
                </c:pt>
                <c:pt idx="58">
                  <c:v>2.0241765975952148</c:v>
                </c:pt>
                <c:pt idx="59">
                  <c:v>2.022489070892334</c:v>
                </c:pt>
                <c:pt idx="60">
                  <c:v>2.0218911170959473</c:v>
                </c:pt>
                <c:pt idx="61">
                  <c:v>2.0223143100738525</c:v>
                </c:pt>
                <c:pt idx="62">
                  <c:v>2.0252079963684082</c:v>
                </c:pt>
                <c:pt idx="63">
                  <c:v>2.0278196334838867</c:v>
                </c:pt>
                <c:pt idx="64">
                  <c:v>2.0307765007019043</c:v>
                </c:pt>
                <c:pt idx="65">
                  <c:v>2.0338160991668701</c:v>
                </c:pt>
                <c:pt idx="66">
                  <c:v>2.036250114440918</c:v>
                </c:pt>
                <c:pt idx="67">
                  <c:v>2.0397160053253174</c:v>
                </c:pt>
                <c:pt idx="68">
                  <c:v>2.0417368412017822</c:v>
                </c:pt>
                <c:pt idx="69">
                  <c:v>2.0422065258026123</c:v>
                </c:pt>
                <c:pt idx="70">
                  <c:v>2.0426735877990723</c:v>
                </c:pt>
                <c:pt idx="71">
                  <c:v>2.0443289279937744</c:v>
                </c:pt>
                <c:pt idx="72">
                  <c:v>2.047351598739624</c:v>
                </c:pt>
                <c:pt idx="73">
                  <c:v>2.0483946800231934</c:v>
                </c:pt>
                <c:pt idx="74">
                  <c:v>2.0481362342834473</c:v>
                </c:pt>
                <c:pt idx="75">
                  <c:v>2.0477380752563477</c:v>
                </c:pt>
                <c:pt idx="76">
                  <c:v>2.0481512546539307</c:v>
                </c:pt>
                <c:pt idx="77">
                  <c:v>2.047832727432251</c:v>
                </c:pt>
                <c:pt idx="78">
                  <c:v>2.0471611022949219</c:v>
                </c:pt>
                <c:pt idx="79">
                  <c:v>2.0471196174621582</c:v>
                </c:pt>
                <c:pt idx="80">
                  <c:v>2.0452268123626709</c:v>
                </c:pt>
                <c:pt idx="81">
                  <c:v>2.0443258285522461</c:v>
                </c:pt>
                <c:pt idx="82">
                  <c:v>2.0458672046661377</c:v>
                </c:pt>
                <c:pt idx="83">
                  <c:v>2.0465431213378906</c:v>
                </c:pt>
                <c:pt idx="84">
                  <c:v>2.0474374294281006</c:v>
                </c:pt>
                <c:pt idx="85">
                  <c:v>2.0482964515686035</c:v>
                </c:pt>
                <c:pt idx="86">
                  <c:v>2.0505983829498291</c:v>
                </c:pt>
                <c:pt idx="87">
                  <c:v>2.0511155128479004</c:v>
                </c:pt>
                <c:pt idx="88">
                  <c:v>2.047339916229248</c:v>
                </c:pt>
                <c:pt idx="89">
                  <c:v>2.0385613441467285</c:v>
                </c:pt>
                <c:pt idx="90">
                  <c:v>2.0268609523773193</c:v>
                </c:pt>
                <c:pt idx="91">
                  <c:v>2.0161459445953369</c:v>
                </c:pt>
                <c:pt idx="92">
                  <c:v>2.0088918209075928</c:v>
                </c:pt>
                <c:pt idx="93">
                  <c:v>2.0092568397521973</c:v>
                </c:pt>
                <c:pt idx="94">
                  <c:v>2.0100228786468506</c:v>
                </c:pt>
                <c:pt idx="95">
                  <c:v>2.0079514980316162</c:v>
                </c:pt>
                <c:pt idx="96">
                  <c:v>2.010026216506958</c:v>
                </c:pt>
                <c:pt idx="97">
                  <c:v>2.0109293460845947</c:v>
                </c:pt>
                <c:pt idx="98">
                  <c:v>2.0089571475982666</c:v>
                </c:pt>
                <c:pt idx="99">
                  <c:v>2.0088963508605957</c:v>
                </c:pt>
                <c:pt idx="100">
                  <c:v>2.0088114738464355</c:v>
                </c:pt>
                <c:pt idx="101">
                  <c:v>2.0084741115570068</c:v>
                </c:pt>
                <c:pt idx="102">
                  <c:v>2.0090763568878174</c:v>
                </c:pt>
                <c:pt idx="103">
                  <c:v>2.0088930130004883</c:v>
                </c:pt>
                <c:pt idx="104">
                  <c:v>2.0077548027038574</c:v>
                </c:pt>
                <c:pt idx="105">
                  <c:v>2.0064375400543213</c:v>
                </c:pt>
                <c:pt idx="106">
                  <c:v>2.0054054260253906</c:v>
                </c:pt>
                <c:pt idx="107">
                  <c:v>2.0070414543151855</c:v>
                </c:pt>
                <c:pt idx="108">
                  <c:v>2.0098152160644531</c:v>
                </c:pt>
                <c:pt idx="109">
                  <c:v>2.0093722343444824</c:v>
                </c:pt>
                <c:pt idx="110">
                  <c:v>2.0083651542663574</c:v>
                </c:pt>
                <c:pt idx="111">
                  <c:v>2.0095899105072021</c:v>
                </c:pt>
                <c:pt idx="112">
                  <c:v>2.0101296901702881</c:v>
                </c:pt>
                <c:pt idx="113">
                  <c:v>2.0100460052490234</c:v>
                </c:pt>
                <c:pt idx="114">
                  <c:v>2.009617805480957</c:v>
                </c:pt>
                <c:pt idx="115">
                  <c:v>2.0083134174346924</c:v>
                </c:pt>
                <c:pt idx="116">
                  <c:v>2.0065264701843262</c:v>
                </c:pt>
                <c:pt idx="117">
                  <c:v>2.007127046585083</c:v>
                </c:pt>
                <c:pt idx="118">
                  <c:v>2.0084247589111328</c:v>
                </c:pt>
                <c:pt idx="119">
                  <c:v>2.0070915222167969</c:v>
                </c:pt>
                <c:pt idx="120">
                  <c:v>2.0062973499298096</c:v>
                </c:pt>
                <c:pt idx="121">
                  <c:v>2.0055673122406006</c:v>
                </c:pt>
                <c:pt idx="122">
                  <c:v>2.0039803981781006</c:v>
                </c:pt>
                <c:pt idx="123">
                  <c:v>2.0036060810089111</c:v>
                </c:pt>
                <c:pt idx="124">
                  <c:v>2.0034043788909912</c:v>
                </c:pt>
                <c:pt idx="125">
                  <c:v>2.003570556640625</c:v>
                </c:pt>
                <c:pt idx="126">
                  <c:v>2.0062189102172852</c:v>
                </c:pt>
                <c:pt idx="127">
                  <c:v>2.0085470676422119</c:v>
                </c:pt>
                <c:pt idx="128">
                  <c:v>2.0089614391326904</c:v>
                </c:pt>
                <c:pt idx="129">
                  <c:v>2.0075538158416748</c:v>
                </c:pt>
                <c:pt idx="130">
                  <c:v>2.0071837902069092</c:v>
                </c:pt>
                <c:pt idx="131">
                  <c:v>2.0082695484161377</c:v>
                </c:pt>
                <c:pt idx="132">
                  <c:v>2.0065083503723145</c:v>
                </c:pt>
                <c:pt idx="133">
                  <c:v>2.0059080123901367</c:v>
                </c:pt>
                <c:pt idx="134">
                  <c:v>2.0098206996917725</c:v>
                </c:pt>
                <c:pt idx="135">
                  <c:v>2.0121040344238281</c:v>
                </c:pt>
                <c:pt idx="136">
                  <c:v>2.0093016624450684</c:v>
                </c:pt>
                <c:pt idx="137">
                  <c:v>2.0083444118499756</c:v>
                </c:pt>
                <c:pt idx="138">
                  <c:v>2.0065867900848389</c:v>
                </c:pt>
                <c:pt idx="139">
                  <c:v>2.0054669380187988</c:v>
                </c:pt>
                <c:pt idx="140">
                  <c:v>2.0097286701202393</c:v>
                </c:pt>
                <c:pt idx="141">
                  <c:v>2.011843204498291</c:v>
                </c:pt>
                <c:pt idx="142">
                  <c:v>2.0101587772369385</c:v>
                </c:pt>
                <c:pt idx="143">
                  <c:v>2.0111663341522217</c:v>
                </c:pt>
                <c:pt idx="144">
                  <c:v>2.0133516788482666</c:v>
                </c:pt>
                <c:pt idx="145">
                  <c:v>2.0103714466094971</c:v>
                </c:pt>
                <c:pt idx="146">
                  <c:v>2.0128452777862549</c:v>
                </c:pt>
                <c:pt idx="147">
                  <c:v>2.0236165523529053</c:v>
                </c:pt>
                <c:pt idx="148">
                  <c:v>2.0143985748291016</c:v>
                </c:pt>
                <c:pt idx="149">
                  <c:v>2.006183385848999</c:v>
                </c:pt>
                <c:pt idx="150">
                  <c:v>2.0173861980438232</c:v>
                </c:pt>
                <c:pt idx="151">
                  <c:v>2.0149683952331543</c:v>
                </c:pt>
                <c:pt idx="152">
                  <c:v>2.0118763446807861</c:v>
                </c:pt>
                <c:pt idx="153">
                  <c:v>2.0165684223175049</c:v>
                </c:pt>
                <c:pt idx="154">
                  <c:v>2.0125858783721924</c:v>
                </c:pt>
                <c:pt idx="155">
                  <c:v>2.0122158527374268</c:v>
                </c:pt>
                <c:pt idx="156">
                  <c:v>2.0141918659210205</c:v>
                </c:pt>
                <c:pt idx="157">
                  <c:v>2.0077719688415527</c:v>
                </c:pt>
                <c:pt idx="158">
                  <c:v>2.010650634765625</c:v>
                </c:pt>
                <c:pt idx="159">
                  <c:v>2.0144550800323486</c:v>
                </c:pt>
                <c:pt idx="160">
                  <c:v>2.0105750560760498</c:v>
                </c:pt>
                <c:pt idx="161">
                  <c:v>2.0113987922668457</c:v>
                </c:pt>
                <c:pt idx="162">
                  <c:v>2.0080764293670654</c:v>
                </c:pt>
                <c:pt idx="163">
                  <c:v>2.0063769817352295</c:v>
                </c:pt>
                <c:pt idx="164">
                  <c:v>2.0128111839294434</c:v>
                </c:pt>
                <c:pt idx="165">
                  <c:v>2.0124714374542236</c:v>
                </c:pt>
                <c:pt idx="166">
                  <c:v>2.0089056491851807</c:v>
                </c:pt>
                <c:pt idx="167">
                  <c:v>2.0060439109802246</c:v>
                </c:pt>
                <c:pt idx="168">
                  <c:v>2.006187915802002</c:v>
                </c:pt>
                <c:pt idx="169">
                  <c:v>2.009821891784668</c:v>
                </c:pt>
                <c:pt idx="170">
                  <c:v>2.0093302726745605</c:v>
                </c:pt>
                <c:pt idx="171">
                  <c:v>2.0097746849060059</c:v>
                </c:pt>
                <c:pt idx="172">
                  <c:v>2.009528636932373</c:v>
                </c:pt>
                <c:pt idx="173">
                  <c:v>2.0114705562591553</c:v>
                </c:pt>
                <c:pt idx="174">
                  <c:v>2.0142126083374023</c:v>
                </c:pt>
                <c:pt idx="175">
                  <c:v>2.0132544040679932</c:v>
                </c:pt>
                <c:pt idx="176">
                  <c:v>2.0121486186981201</c:v>
                </c:pt>
                <c:pt idx="177">
                  <c:v>2.0106432437896729</c:v>
                </c:pt>
                <c:pt idx="178">
                  <c:v>2.0103616714477539</c:v>
                </c:pt>
                <c:pt idx="179">
                  <c:v>2.010899543762207</c:v>
                </c:pt>
                <c:pt idx="180">
                  <c:v>2.0117261409759521</c:v>
                </c:pt>
                <c:pt idx="181">
                  <c:v>2.0108153820037842</c:v>
                </c:pt>
                <c:pt idx="182">
                  <c:v>2.011899471282959</c:v>
                </c:pt>
                <c:pt idx="183">
                  <c:v>2.0144810676574707</c:v>
                </c:pt>
                <c:pt idx="184">
                  <c:v>2.0172939300537109</c:v>
                </c:pt>
                <c:pt idx="185">
                  <c:v>2.008807897567749</c:v>
                </c:pt>
                <c:pt idx="186">
                  <c:v>2.0109920501708984</c:v>
                </c:pt>
                <c:pt idx="187">
                  <c:v>2.0134320259094238</c:v>
                </c:pt>
                <c:pt idx="188">
                  <c:v>2.0156271457672119</c:v>
                </c:pt>
                <c:pt idx="189">
                  <c:v>2.0095212459564209</c:v>
                </c:pt>
                <c:pt idx="190">
                  <c:v>2.0078039169311523</c:v>
                </c:pt>
                <c:pt idx="191">
                  <c:v>2.0089833736419678</c:v>
                </c:pt>
                <c:pt idx="192">
                  <c:v>2.0108633041381836</c:v>
                </c:pt>
                <c:pt idx="193">
                  <c:v>2.016545295715332</c:v>
                </c:pt>
                <c:pt idx="194">
                  <c:v>2.0192990303039551</c:v>
                </c:pt>
                <c:pt idx="195">
                  <c:v>2.0222604274749756</c:v>
                </c:pt>
                <c:pt idx="196">
                  <c:v>2.0171854496002197</c:v>
                </c:pt>
                <c:pt idx="197">
                  <c:v>2.0127520561218262</c:v>
                </c:pt>
                <c:pt idx="198">
                  <c:v>2.0078849792480469</c:v>
                </c:pt>
                <c:pt idx="199">
                  <c:v>2.0099520683288574</c:v>
                </c:pt>
                <c:pt idx="200">
                  <c:v>2.0123701095581055</c:v>
                </c:pt>
                <c:pt idx="201">
                  <c:v>2.012382984161377</c:v>
                </c:pt>
                <c:pt idx="202">
                  <c:v>2.0103199481964111</c:v>
                </c:pt>
                <c:pt idx="203">
                  <c:v>2.012991189956665</c:v>
                </c:pt>
                <c:pt idx="204">
                  <c:v>2.0191926956176758</c:v>
                </c:pt>
                <c:pt idx="205">
                  <c:v>2.0099098682403564</c:v>
                </c:pt>
                <c:pt idx="206">
                  <c:v>2.014413595199585</c:v>
                </c:pt>
                <c:pt idx="207">
                  <c:v>2.010716438293457</c:v>
                </c:pt>
                <c:pt idx="208">
                  <c:v>2.0113577842712402</c:v>
                </c:pt>
                <c:pt idx="209">
                  <c:v>2.0089514255523682</c:v>
                </c:pt>
                <c:pt idx="210">
                  <c:v>2.0062687397003174</c:v>
                </c:pt>
                <c:pt idx="211">
                  <c:v>2.0088076591491699</c:v>
                </c:pt>
                <c:pt idx="212">
                  <c:v>2.0104243755340576</c:v>
                </c:pt>
                <c:pt idx="213">
                  <c:v>2.0177946090698242</c:v>
                </c:pt>
                <c:pt idx="214">
                  <c:v>2.0082497596740723</c:v>
                </c:pt>
                <c:pt idx="215">
                  <c:v>2.0092449188232422</c:v>
                </c:pt>
                <c:pt idx="216">
                  <c:v>2.0121393203735352</c:v>
                </c:pt>
                <c:pt idx="217">
                  <c:v>2.0163586139678955</c:v>
                </c:pt>
                <c:pt idx="218">
                  <c:v>2.0181350708007813</c:v>
                </c:pt>
                <c:pt idx="219">
                  <c:v>2</c:v>
                </c:pt>
                <c:pt idx="220">
                  <c:v>2.0059511661529541</c:v>
                </c:pt>
                <c:pt idx="221">
                  <c:v>2.0096418857574463</c:v>
                </c:pt>
                <c:pt idx="222">
                  <c:v>2.0140843391418457</c:v>
                </c:pt>
                <c:pt idx="223">
                  <c:v>2.0131618976593018</c:v>
                </c:pt>
                <c:pt idx="224">
                  <c:v>2.0040695667266846</c:v>
                </c:pt>
                <c:pt idx="225">
                  <c:v>2.0068037509918213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84.801750183105469</c:v>
                </c:pt>
                <c:pt idx="1">
                  <c:v>84.009597778320313</c:v>
                </c:pt>
                <c:pt idx="2">
                  <c:v>82.599136352539063</c:v>
                </c:pt>
                <c:pt idx="3">
                  <c:v>80.033073425292969</c:v>
                </c:pt>
                <c:pt idx="4">
                  <c:v>77.737213134765625</c:v>
                </c:pt>
                <c:pt idx="5">
                  <c:v>76.179824829101563</c:v>
                </c:pt>
                <c:pt idx="6">
                  <c:v>75.286972045898438</c:v>
                </c:pt>
                <c:pt idx="7">
                  <c:v>75.029609680175781</c:v>
                </c:pt>
                <c:pt idx="8">
                  <c:v>75.620018005371094</c:v>
                </c:pt>
                <c:pt idx="9">
                  <c:v>77.548751831054688</c:v>
                </c:pt>
                <c:pt idx="10">
                  <c:v>80.572593688964844</c:v>
                </c:pt>
                <c:pt idx="11">
                  <c:v>84.379928588867188</c:v>
                </c:pt>
                <c:pt idx="12">
                  <c:v>88.429855346679688</c:v>
                </c:pt>
                <c:pt idx="13">
                  <c:v>92.414268493652344</c:v>
                </c:pt>
                <c:pt idx="14">
                  <c:v>95.6212158203125</c:v>
                </c:pt>
                <c:pt idx="15">
                  <c:v>97.976814270019531</c:v>
                </c:pt>
                <c:pt idx="16">
                  <c:v>99.448432922363281</c:v>
                </c:pt>
                <c:pt idx="17">
                  <c:v>100</c:v>
                </c:pt>
                <c:pt idx="18">
                  <c:v>99.404045104980469</c:v>
                </c:pt>
                <c:pt idx="19">
                  <c:v>97.669036865234375</c:v>
                </c:pt>
                <c:pt idx="20">
                  <c:v>95.436843872070313</c:v>
                </c:pt>
                <c:pt idx="21">
                  <c:v>92.6805419921875</c:v>
                </c:pt>
                <c:pt idx="22">
                  <c:v>89.787712097167969</c:v>
                </c:pt>
                <c:pt idx="23">
                  <c:v>86.976364135742188</c:v>
                </c:pt>
                <c:pt idx="24">
                  <c:v>84.202690124511719</c:v>
                </c:pt>
                <c:pt idx="25">
                  <c:v>81.508941650390625</c:v>
                </c:pt>
                <c:pt idx="26">
                  <c:v>78.780448913574219</c:v>
                </c:pt>
                <c:pt idx="27">
                  <c:v>76.341049194335938</c:v>
                </c:pt>
                <c:pt idx="28">
                  <c:v>74.049087524414063</c:v>
                </c:pt>
                <c:pt idx="29">
                  <c:v>71.899391174316406</c:v>
                </c:pt>
                <c:pt idx="30">
                  <c:v>70.046470642089844</c:v>
                </c:pt>
                <c:pt idx="31">
                  <c:v>68.447738647460938</c:v>
                </c:pt>
                <c:pt idx="32">
                  <c:v>67.1158447265625</c:v>
                </c:pt>
                <c:pt idx="33">
                  <c:v>66.272834777832031</c:v>
                </c:pt>
                <c:pt idx="34">
                  <c:v>65.842361450195313</c:v>
                </c:pt>
                <c:pt idx="35">
                  <c:v>65.723526000976563</c:v>
                </c:pt>
                <c:pt idx="36">
                  <c:v>65.998992919921875</c:v>
                </c:pt>
                <c:pt idx="37">
                  <c:v>66.740852355957031</c:v>
                </c:pt>
                <c:pt idx="38">
                  <c:v>67.653839111328125</c:v>
                </c:pt>
                <c:pt idx="39">
                  <c:v>68.843879699707031</c:v>
                </c:pt>
                <c:pt idx="40">
                  <c:v>70.214546203613281</c:v>
                </c:pt>
                <c:pt idx="41">
                  <c:v>71.763214111328125</c:v>
                </c:pt>
                <c:pt idx="42">
                  <c:v>73.419906616210938</c:v>
                </c:pt>
                <c:pt idx="43">
                  <c:v>75.098922729492188</c:v>
                </c:pt>
                <c:pt idx="44">
                  <c:v>76.719749450683594</c:v>
                </c:pt>
                <c:pt idx="45">
                  <c:v>78.345909118652344</c:v>
                </c:pt>
                <c:pt idx="46">
                  <c:v>79.954727172851563</c:v>
                </c:pt>
                <c:pt idx="47">
                  <c:v>81.437347412109375</c:v>
                </c:pt>
                <c:pt idx="48">
                  <c:v>82.777107238769531</c:v>
                </c:pt>
                <c:pt idx="49">
                  <c:v>83.7252197265625</c:v>
                </c:pt>
                <c:pt idx="50">
                  <c:v>84.399490356445313</c:v>
                </c:pt>
                <c:pt idx="51">
                  <c:v>85.080039978027344</c:v>
                </c:pt>
                <c:pt idx="52">
                  <c:v>85.419960021972656</c:v>
                </c:pt>
                <c:pt idx="53">
                  <c:v>85.550430297851563</c:v>
                </c:pt>
                <c:pt idx="54">
                  <c:v>85.589431762695313</c:v>
                </c:pt>
                <c:pt idx="55">
                  <c:v>85.407058715820313</c:v>
                </c:pt>
                <c:pt idx="56">
                  <c:v>85.011550903320313</c:v>
                </c:pt>
                <c:pt idx="57">
                  <c:v>84.339057922363281</c:v>
                </c:pt>
                <c:pt idx="58">
                  <c:v>83.355873107910156</c:v>
                </c:pt>
                <c:pt idx="59">
                  <c:v>82.050270080566406</c:v>
                </c:pt>
                <c:pt idx="60">
                  <c:v>80.705245971679688</c:v>
                </c:pt>
                <c:pt idx="61">
                  <c:v>79.268157958984375</c:v>
                </c:pt>
                <c:pt idx="62">
                  <c:v>77.692634582519531</c:v>
                </c:pt>
                <c:pt idx="63">
                  <c:v>75.856895446777344</c:v>
                </c:pt>
                <c:pt idx="64">
                  <c:v>73.425300598144531</c:v>
                </c:pt>
                <c:pt idx="65">
                  <c:v>70.797531127929688</c:v>
                </c:pt>
                <c:pt idx="66">
                  <c:v>67.727684020996094</c:v>
                </c:pt>
                <c:pt idx="67">
                  <c:v>64.448829650878906</c:v>
                </c:pt>
                <c:pt idx="68">
                  <c:v>61.120956420898438</c:v>
                </c:pt>
                <c:pt idx="69">
                  <c:v>57.720157623291016</c:v>
                </c:pt>
                <c:pt idx="70">
                  <c:v>54.454399108886719</c:v>
                </c:pt>
                <c:pt idx="71">
                  <c:v>50.761997222900391</c:v>
                </c:pt>
                <c:pt idx="72">
                  <c:v>46.918735504150391</c:v>
                </c:pt>
                <c:pt idx="73">
                  <c:v>42.949821472167969</c:v>
                </c:pt>
                <c:pt idx="74">
                  <c:v>38.911468505859375</c:v>
                </c:pt>
                <c:pt idx="75">
                  <c:v>34.603740692138672</c:v>
                </c:pt>
                <c:pt idx="76">
                  <c:v>30.173402786254883</c:v>
                </c:pt>
                <c:pt idx="77">
                  <c:v>25.854862213134766</c:v>
                </c:pt>
                <c:pt idx="78">
                  <c:v>21.693489074707031</c:v>
                </c:pt>
                <c:pt idx="79">
                  <c:v>17.871915817260742</c:v>
                </c:pt>
                <c:pt idx="80">
                  <c:v>14.49156665802002</c:v>
                </c:pt>
                <c:pt idx="81">
                  <c:v>11.798709869384766</c:v>
                </c:pt>
                <c:pt idx="82">
                  <c:v>9.6852865219116211</c:v>
                </c:pt>
                <c:pt idx="83">
                  <c:v>8.0005340576171875</c:v>
                </c:pt>
                <c:pt idx="84">
                  <c:v>6.6196885108947754</c:v>
                </c:pt>
                <c:pt idx="85">
                  <c:v>5.4710283279418945</c:v>
                </c:pt>
                <c:pt idx="86">
                  <c:v>4.8132786750793457</c:v>
                </c:pt>
                <c:pt idx="87">
                  <c:v>4.1827964782714844</c:v>
                </c:pt>
                <c:pt idx="88">
                  <c:v>3.6991150379180908</c:v>
                </c:pt>
                <c:pt idx="89">
                  <c:v>3.3824632167816162</c:v>
                </c:pt>
                <c:pt idx="90">
                  <c:v>3.0185368061065674</c:v>
                </c:pt>
                <c:pt idx="91">
                  <c:v>2.9968814849853516</c:v>
                </c:pt>
                <c:pt idx="92">
                  <c:v>3.1021149158477783</c:v>
                </c:pt>
                <c:pt idx="93">
                  <c:v>3.0272562503814697</c:v>
                </c:pt>
                <c:pt idx="94">
                  <c:v>2.9016988277435303</c:v>
                </c:pt>
                <c:pt idx="95">
                  <c:v>2.9047107696533203</c:v>
                </c:pt>
                <c:pt idx="96">
                  <c:v>2.8463394641876221</c:v>
                </c:pt>
                <c:pt idx="97">
                  <c:v>2.7158992290496826</c:v>
                </c:pt>
                <c:pt idx="98">
                  <c:v>2.7285182476043701</c:v>
                </c:pt>
                <c:pt idx="99">
                  <c:v>2.7375545501708984</c:v>
                </c:pt>
                <c:pt idx="100">
                  <c:v>2.8326737880706787</c:v>
                </c:pt>
                <c:pt idx="101">
                  <c:v>2.8206572532653809</c:v>
                </c:pt>
                <c:pt idx="102">
                  <c:v>2.8978304862976074</c:v>
                </c:pt>
                <c:pt idx="103">
                  <c:v>2.9210712909698486</c:v>
                </c:pt>
                <c:pt idx="104">
                  <c:v>2.8729093074798584</c:v>
                </c:pt>
                <c:pt idx="105">
                  <c:v>2.8884453773498535</c:v>
                </c:pt>
                <c:pt idx="106">
                  <c:v>2.6410403251647949</c:v>
                </c:pt>
                <c:pt idx="107">
                  <c:v>2.4597430229187012</c:v>
                </c:pt>
                <c:pt idx="108">
                  <c:v>2.6991899013519287</c:v>
                </c:pt>
                <c:pt idx="109">
                  <c:v>3.127638578414917</c:v>
                </c:pt>
                <c:pt idx="110">
                  <c:v>3.248661994934082</c:v>
                </c:pt>
                <c:pt idx="111">
                  <c:v>3.1152732372283936</c:v>
                </c:pt>
                <c:pt idx="112">
                  <c:v>2.9681553840637207</c:v>
                </c:pt>
                <c:pt idx="113">
                  <c:v>3.1790347099304199</c:v>
                </c:pt>
                <c:pt idx="114">
                  <c:v>3.1393382549285889</c:v>
                </c:pt>
                <c:pt idx="115">
                  <c:v>2.6752514839172363</c:v>
                </c:pt>
                <c:pt idx="116">
                  <c:v>2.740154504776001</c:v>
                </c:pt>
                <c:pt idx="117">
                  <c:v>3.0861983299255371</c:v>
                </c:pt>
                <c:pt idx="118">
                  <c:v>3.0769717693328857</c:v>
                </c:pt>
                <c:pt idx="119">
                  <c:v>2.7751584053039551</c:v>
                </c:pt>
                <c:pt idx="120">
                  <c:v>2.5633594989776611</c:v>
                </c:pt>
                <c:pt idx="121">
                  <c:v>2.7660269737243652</c:v>
                </c:pt>
                <c:pt idx="122">
                  <c:v>2.9273176193237305</c:v>
                </c:pt>
                <c:pt idx="123">
                  <c:v>2.6958606243133545</c:v>
                </c:pt>
                <c:pt idx="124">
                  <c:v>2.6606349945068359</c:v>
                </c:pt>
                <c:pt idx="125">
                  <c:v>2.7254745960235596</c:v>
                </c:pt>
                <c:pt idx="126">
                  <c:v>2.7438642978668213</c:v>
                </c:pt>
                <c:pt idx="127">
                  <c:v>2.7220818996429443</c:v>
                </c:pt>
                <c:pt idx="128">
                  <c:v>2.7551834583282471</c:v>
                </c:pt>
                <c:pt idx="129">
                  <c:v>2.8171377182006836</c:v>
                </c:pt>
                <c:pt idx="130">
                  <c:v>2.7406618595123291</c:v>
                </c:pt>
                <c:pt idx="131">
                  <c:v>2.8140621185302734</c:v>
                </c:pt>
                <c:pt idx="132">
                  <c:v>3.1078221797943115</c:v>
                </c:pt>
                <c:pt idx="133">
                  <c:v>3.028904914855957</c:v>
                </c:pt>
                <c:pt idx="134">
                  <c:v>2.8547732830047607</c:v>
                </c:pt>
                <c:pt idx="135">
                  <c:v>2.8986232280731201</c:v>
                </c:pt>
                <c:pt idx="136">
                  <c:v>3.3023092746734619</c:v>
                </c:pt>
                <c:pt idx="137">
                  <c:v>3.2389917373657227</c:v>
                </c:pt>
                <c:pt idx="138">
                  <c:v>2.7244598865509033</c:v>
                </c:pt>
                <c:pt idx="139">
                  <c:v>3.1105172634124756</c:v>
                </c:pt>
                <c:pt idx="140">
                  <c:v>3.5844647884368896</c:v>
                </c:pt>
                <c:pt idx="141">
                  <c:v>3.1935563087463379</c:v>
                </c:pt>
                <c:pt idx="142">
                  <c:v>2.9331514835357666</c:v>
                </c:pt>
                <c:pt idx="143">
                  <c:v>2.9079132080078125</c:v>
                </c:pt>
                <c:pt idx="144">
                  <c:v>2.5049564838409424</c:v>
                </c:pt>
                <c:pt idx="145">
                  <c:v>2.5699863433837891</c:v>
                </c:pt>
                <c:pt idx="146">
                  <c:v>2.9536337852478027</c:v>
                </c:pt>
                <c:pt idx="147">
                  <c:v>2</c:v>
                </c:pt>
                <c:pt idx="148">
                  <c:v>2.910513162612915</c:v>
                </c:pt>
                <c:pt idx="149">
                  <c:v>3.4482855796813965</c:v>
                </c:pt>
                <c:pt idx="150">
                  <c:v>2.5409431457519531</c:v>
                </c:pt>
                <c:pt idx="151">
                  <c:v>3.3375034332275391</c:v>
                </c:pt>
                <c:pt idx="152">
                  <c:v>2.843707799911499</c:v>
                </c:pt>
                <c:pt idx="153">
                  <c:v>2.7257282733917236</c:v>
                </c:pt>
                <c:pt idx="154">
                  <c:v>3.2446670532226563</c:v>
                </c:pt>
                <c:pt idx="155">
                  <c:v>3.0316951274871826</c:v>
                </c:pt>
                <c:pt idx="156">
                  <c:v>2.9281735420227051</c:v>
                </c:pt>
                <c:pt idx="157">
                  <c:v>2.9456121921539307</c:v>
                </c:pt>
                <c:pt idx="158">
                  <c:v>2.7205917835235596</c:v>
                </c:pt>
                <c:pt idx="159">
                  <c:v>2.8870186805725098</c:v>
                </c:pt>
                <c:pt idx="160">
                  <c:v>3.0132420063018799</c:v>
                </c:pt>
                <c:pt idx="161">
                  <c:v>2.7518541812896729</c:v>
                </c:pt>
                <c:pt idx="162">
                  <c:v>2.8728775978088379</c:v>
                </c:pt>
                <c:pt idx="163">
                  <c:v>3.0455191135406494</c:v>
                </c:pt>
                <c:pt idx="164">
                  <c:v>3.0270659923553467</c:v>
                </c:pt>
                <c:pt idx="165">
                  <c:v>3.1463453769683838</c:v>
                </c:pt>
                <c:pt idx="166">
                  <c:v>2.9466900825500488</c:v>
                </c:pt>
                <c:pt idx="167">
                  <c:v>2.9120666980743408</c:v>
                </c:pt>
                <c:pt idx="168">
                  <c:v>3.1686034202575684</c:v>
                </c:pt>
                <c:pt idx="169">
                  <c:v>3.0248465538024902</c:v>
                </c:pt>
                <c:pt idx="170">
                  <c:v>3.2055730819702148</c:v>
                </c:pt>
                <c:pt idx="171">
                  <c:v>3.1831567287445068</c:v>
                </c:pt>
                <c:pt idx="172">
                  <c:v>3.0220246315002441</c:v>
                </c:pt>
                <c:pt idx="173">
                  <c:v>2.7812778949737549</c:v>
                </c:pt>
                <c:pt idx="174">
                  <c:v>2.6749978065490723</c:v>
                </c:pt>
                <c:pt idx="175">
                  <c:v>2.6477620601654053</c:v>
                </c:pt>
                <c:pt idx="176">
                  <c:v>2.6620616912841797</c:v>
                </c:pt>
                <c:pt idx="177">
                  <c:v>3.1670498847961426</c:v>
                </c:pt>
                <c:pt idx="178">
                  <c:v>2.6024854183197021</c:v>
                </c:pt>
                <c:pt idx="179">
                  <c:v>2.0783464908599854</c:v>
                </c:pt>
                <c:pt idx="180">
                  <c:v>2.2018430233001709</c:v>
                </c:pt>
                <c:pt idx="181">
                  <c:v>2.7047069072723389</c:v>
                </c:pt>
                <c:pt idx="182">
                  <c:v>3.3063361644744873</c:v>
                </c:pt>
                <c:pt idx="183">
                  <c:v>3.0298562049865723</c:v>
                </c:pt>
                <c:pt idx="184">
                  <c:v>2.5518183708190918</c:v>
                </c:pt>
                <c:pt idx="185">
                  <c:v>2.6640591621398926</c:v>
                </c:pt>
                <c:pt idx="186">
                  <c:v>2.8330860137939453</c:v>
                </c:pt>
                <c:pt idx="187">
                  <c:v>3.0776376724243164</c:v>
                </c:pt>
                <c:pt idx="188">
                  <c:v>2.8851797580718994</c:v>
                </c:pt>
                <c:pt idx="189">
                  <c:v>3.0526530742645264</c:v>
                </c:pt>
                <c:pt idx="190">
                  <c:v>3.4622681140899658</c:v>
                </c:pt>
                <c:pt idx="191">
                  <c:v>3.0532870292663574</c:v>
                </c:pt>
                <c:pt idx="192">
                  <c:v>2.380223274230957</c:v>
                </c:pt>
                <c:pt idx="193">
                  <c:v>2.194772481918335</c:v>
                </c:pt>
                <c:pt idx="194">
                  <c:v>2.8541073799133301</c:v>
                </c:pt>
                <c:pt idx="195">
                  <c:v>2.7394254207611084</c:v>
                </c:pt>
                <c:pt idx="196">
                  <c:v>2.4585700035095215</c:v>
                </c:pt>
                <c:pt idx="197">
                  <c:v>2.641484260559082</c:v>
                </c:pt>
                <c:pt idx="198">
                  <c:v>3.2376282215118408</c:v>
                </c:pt>
                <c:pt idx="199">
                  <c:v>2.9018573760986328</c:v>
                </c:pt>
                <c:pt idx="200">
                  <c:v>2.91996169090271</c:v>
                </c:pt>
                <c:pt idx="201">
                  <c:v>3.2272603511810303</c:v>
                </c:pt>
                <c:pt idx="202">
                  <c:v>3.1574745178222656</c:v>
                </c:pt>
                <c:pt idx="203">
                  <c:v>2.8476393222808838</c:v>
                </c:pt>
                <c:pt idx="204">
                  <c:v>2.1075799465179443</c:v>
                </c:pt>
                <c:pt idx="205">
                  <c:v>2.5220460891723633</c:v>
                </c:pt>
                <c:pt idx="206">
                  <c:v>2.409203052520752</c:v>
                </c:pt>
                <c:pt idx="207">
                  <c:v>2.5065417289733887</c:v>
                </c:pt>
                <c:pt idx="208">
                  <c:v>2.5474746227264404</c:v>
                </c:pt>
                <c:pt idx="209">
                  <c:v>2.9336905479431152</c:v>
                </c:pt>
                <c:pt idx="210">
                  <c:v>3.184234619140625</c:v>
                </c:pt>
                <c:pt idx="211">
                  <c:v>2.6471912860870361</c:v>
                </c:pt>
                <c:pt idx="212">
                  <c:v>3.0043008327484131</c:v>
                </c:pt>
                <c:pt idx="213">
                  <c:v>2.6356818675994873</c:v>
                </c:pt>
                <c:pt idx="214">
                  <c:v>3.0340096950531006</c:v>
                </c:pt>
                <c:pt idx="215">
                  <c:v>2.8928844928741455</c:v>
                </c:pt>
                <c:pt idx="216">
                  <c:v>2.6031193733215332</c:v>
                </c:pt>
                <c:pt idx="217">
                  <c:v>3.3279597759246826</c:v>
                </c:pt>
                <c:pt idx="218">
                  <c:v>2.4276878833770752</c:v>
                </c:pt>
                <c:pt idx="219">
                  <c:v>2.9639384746551514</c:v>
                </c:pt>
                <c:pt idx="220">
                  <c:v>3.3237745761871338</c:v>
                </c:pt>
                <c:pt idx="221">
                  <c:v>3.7237510681152344</c:v>
                </c:pt>
                <c:pt idx="222">
                  <c:v>4.1627898216247559</c:v>
                </c:pt>
                <c:pt idx="223">
                  <c:v>2.2850089073181152</c:v>
                </c:pt>
                <c:pt idx="224">
                  <c:v>3.4506001472473145</c:v>
                </c:pt>
                <c:pt idx="225">
                  <c:v>3.7235291004180908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87.049171447753906</c:v>
                </c:pt>
                <c:pt idx="1">
                  <c:v>89.96197509765625</c:v>
                </c:pt>
                <c:pt idx="2">
                  <c:v>90.695877075195313</c:v>
                </c:pt>
                <c:pt idx="3">
                  <c:v>91.579238891601563</c:v>
                </c:pt>
                <c:pt idx="4">
                  <c:v>92.943382263183594</c:v>
                </c:pt>
                <c:pt idx="5">
                  <c:v>95.247932434082031</c:v>
                </c:pt>
                <c:pt idx="6">
                  <c:v>97.932334899902344</c:v>
                </c:pt>
                <c:pt idx="7">
                  <c:v>99.957283020019531</c:v>
                </c:pt>
                <c:pt idx="8">
                  <c:v>100</c:v>
                </c:pt>
                <c:pt idx="9">
                  <c:v>96.619651794433594</c:v>
                </c:pt>
                <c:pt idx="10">
                  <c:v>89.291412353515625</c:v>
                </c:pt>
                <c:pt idx="11">
                  <c:v>79.348220825195313</c:v>
                </c:pt>
                <c:pt idx="12">
                  <c:v>68.047103881835938</c:v>
                </c:pt>
                <c:pt idx="13">
                  <c:v>56.786876678466797</c:v>
                </c:pt>
                <c:pt idx="14">
                  <c:v>47.501041412353516</c:v>
                </c:pt>
                <c:pt idx="15">
                  <c:v>40.061500549316406</c:v>
                </c:pt>
                <c:pt idx="16">
                  <c:v>34.35601806640625</c:v>
                </c:pt>
                <c:pt idx="17">
                  <c:v>29.863311767578125</c:v>
                </c:pt>
                <c:pt idx="18">
                  <c:v>26.085716247558594</c:v>
                </c:pt>
                <c:pt idx="19">
                  <c:v>23.343387603759766</c:v>
                </c:pt>
                <c:pt idx="20">
                  <c:v>21.334335327148438</c:v>
                </c:pt>
                <c:pt idx="21">
                  <c:v>19.87541389465332</c:v>
                </c:pt>
                <c:pt idx="22">
                  <c:v>18.82835578918457</c:v>
                </c:pt>
                <c:pt idx="23">
                  <c:v>18.089496612548828</c:v>
                </c:pt>
                <c:pt idx="24">
                  <c:v>17.253152847290039</c:v>
                </c:pt>
                <c:pt idx="25">
                  <c:v>16.348716735839844</c:v>
                </c:pt>
                <c:pt idx="26">
                  <c:v>15.374364852905273</c:v>
                </c:pt>
                <c:pt idx="27">
                  <c:v>14.160675048828125</c:v>
                </c:pt>
                <c:pt idx="28">
                  <c:v>12.807723999023438</c:v>
                </c:pt>
                <c:pt idx="29">
                  <c:v>11.469950675964355</c:v>
                </c:pt>
                <c:pt idx="30">
                  <c:v>10.238547325134277</c:v>
                </c:pt>
                <c:pt idx="31">
                  <c:v>9.3021011352539063</c:v>
                </c:pt>
                <c:pt idx="32">
                  <c:v>8.5793323516845703</c:v>
                </c:pt>
                <c:pt idx="33">
                  <c:v>7.9071998596191406</c:v>
                </c:pt>
                <c:pt idx="34">
                  <c:v>7.3117890357971191</c:v>
                </c:pt>
                <c:pt idx="35">
                  <c:v>6.8429393768310547</c:v>
                </c:pt>
                <c:pt idx="36">
                  <c:v>6.419713020324707</c:v>
                </c:pt>
                <c:pt idx="37">
                  <c:v>6.0068812370300293</c:v>
                </c:pt>
                <c:pt idx="38">
                  <c:v>5.6844992637634277</c:v>
                </c:pt>
                <c:pt idx="39">
                  <c:v>5.4765453338623047</c:v>
                </c:pt>
                <c:pt idx="40">
                  <c:v>5.35693359375</c:v>
                </c:pt>
                <c:pt idx="41">
                  <c:v>5.192695140838623</c:v>
                </c:pt>
                <c:pt idx="42">
                  <c:v>5.1046953201293945</c:v>
                </c:pt>
                <c:pt idx="43">
                  <c:v>4.984285831451416</c:v>
                </c:pt>
                <c:pt idx="44">
                  <c:v>4.8997316360473633</c:v>
                </c:pt>
                <c:pt idx="45">
                  <c:v>4.8762936592102051</c:v>
                </c:pt>
                <c:pt idx="46">
                  <c:v>4.7433819770812988</c:v>
                </c:pt>
                <c:pt idx="47">
                  <c:v>4.4390554428100586</c:v>
                </c:pt>
                <c:pt idx="48">
                  <c:v>4.1360387802124023</c:v>
                </c:pt>
                <c:pt idx="49">
                  <c:v>3.9445462226867676</c:v>
                </c:pt>
                <c:pt idx="50">
                  <c:v>3.8699882030487061</c:v>
                </c:pt>
                <c:pt idx="51">
                  <c:v>3.9564788341522217</c:v>
                </c:pt>
                <c:pt idx="52">
                  <c:v>4.0259675979614258</c:v>
                </c:pt>
                <c:pt idx="53">
                  <c:v>4.0304388999938965</c:v>
                </c:pt>
                <c:pt idx="54">
                  <c:v>4.0288152694702148</c:v>
                </c:pt>
                <c:pt idx="55">
                  <c:v>4.0318059921264648</c:v>
                </c:pt>
                <c:pt idx="56">
                  <c:v>4.1120028495788574</c:v>
                </c:pt>
                <c:pt idx="57">
                  <c:v>4.1444401741027832</c:v>
                </c:pt>
                <c:pt idx="58">
                  <c:v>4.0580348968505859</c:v>
                </c:pt>
                <c:pt idx="59">
                  <c:v>4.0830965042114258</c:v>
                </c:pt>
                <c:pt idx="60">
                  <c:v>4.1862187385559082</c:v>
                </c:pt>
                <c:pt idx="61">
                  <c:v>4.1810073852539063</c:v>
                </c:pt>
                <c:pt idx="62">
                  <c:v>4.1122875213623047</c:v>
                </c:pt>
                <c:pt idx="63">
                  <c:v>4.209742546081543</c:v>
                </c:pt>
                <c:pt idx="64">
                  <c:v>4.1855354309082031</c:v>
                </c:pt>
                <c:pt idx="65">
                  <c:v>3.9856128692626953</c:v>
                </c:pt>
                <c:pt idx="66">
                  <c:v>3.9249241352081299</c:v>
                </c:pt>
                <c:pt idx="67">
                  <c:v>3.8706715106964111</c:v>
                </c:pt>
                <c:pt idx="68">
                  <c:v>3.7112462520599365</c:v>
                </c:pt>
                <c:pt idx="69">
                  <c:v>3.6521236896514893</c:v>
                </c:pt>
                <c:pt idx="70">
                  <c:v>3.6037948131561279</c:v>
                </c:pt>
                <c:pt idx="71">
                  <c:v>3.4125015735626221</c:v>
                </c:pt>
                <c:pt idx="72">
                  <c:v>3.3813169002532959</c:v>
                </c:pt>
                <c:pt idx="73">
                  <c:v>3.4249184131622314</c:v>
                </c:pt>
                <c:pt idx="74">
                  <c:v>3.3816587924957275</c:v>
                </c:pt>
                <c:pt idx="75">
                  <c:v>3.3482527732849121</c:v>
                </c:pt>
                <c:pt idx="76">
                  <c:v>3.2362449169158936</c:v>
                </c:pt>
                <c:pt idx="77">
                  <c:v>3.2754321098327637</c:v>
                </c:pt>
                <c:pt idx="78">
                  <c:v>3.1242654323577881</c:v>
                </c:pt>
                <c:pt idx="79">
                  <c:v>2.9701941013336182</c:v>
                </c:pt>
                <c:pt idx="80">
                  <c:v>3.0605294704437256</c:v>
                </c:pt>
                <c:pt idx="81">
                  <c:v>2.9075119495391846</c:v>
                </c:pt>
                <c:pt idx="82">
                  <c:v>2.9202704429626465</c:v>
                </c:pt>
                <c:pt idx="83">
                  <c:v>2.9247417449951172</c:v>
                </c:pt>
                <c:pt idx="84">
                  <c:v>2.9051766395568848</c:v>
                </c:pt>
                <c:pt idx="85">
                  <c:v>2.9538471698760986</c:v>
                </c:pt>
                <c:pt idx="86">
                  <c:v>2.8561642169952393</c:v>
                </c:pt>
                <c:pt idx="87">
                  <c:v>2.9363040924072266</c:v>
                </c:pt>
                <c:pt idx="88">
                  <c:v>2.8230147361755371</c:v>
                </c:pt>
                <c:pt idx="89">
                  <c:v>2.6452486515045166</c:v>
                </c:pt>
                <c:pt idx="90">
                  <c:v>2.7483711242675781</c:v>
                </c:pt>
                <c:pt idx="91">
                  <c:v>2.6389548778533936</c:v>
                </c:pt>
                <c:pt idx="92">
                  <c:v>2.676063060760498</c:v>
                </c:pt>
                <c:pt idx="93">
                  <c:v>2.8749034404754639</c:v>
                </c:pt>
                <c:pt idx="94">
                  <c:v>2.8349189758300781</c:v>
                </c:pt>
                <c:pt idx="95">
                  <c:v>2.6719620227813721</c:v>
                </c:pt>
                <c:pt idx="96">
                  <c:v>2.5896861553192139</c:v>
                </c:pt>
                <c:pt idx="97">
                  <c:v>2.7833149433135986</c:v>
                </c:pt>
                <c:pt idx="98">
                  <c:v>3.0498213768005371</c:v>
                </c:pt>
                <c:pt idx="99">
                  <c:v>3.1412105560302734</c:v>
                </c:pt>
                <c:pt idx="100">
                  <c:v>3.0435559749603271</c:v>
                </c:pt>
                <c:pt idx="101">
                  <c:v>2.7956748008728027</c:v>
                </c:pt>
                <c:pt idx="102">
                  <c:v>2.6413471698760986</c:v>
                </c:pt>
                <c:pt idx="103">
                  <c:v>2.7105510234832764</c:v>
                </c:pt>
                <c:pt idx="104">
                  <c:v>2.9110147953033447</c:v>
                </c:pt>
                <c:pt idx="105">
                  <c:v>2.7773628234863281</c:v>
                </c:pt>
                <c:pt idx="106">
                  <c:v>2.613950252532959</c:v>
                </c:pt>
                <c:pt idx="107">
                  <c:v>2.7772774696350098</c:v>
                </c:pt>
                <c:pt idx="108">
                  <c:v>3.0548336505889893</c:v>
                </c:pt>
                <c:pt idx="109">
                  <c:v>3.0011792182922363</c:v>
                </c:pt>
                <c:pt idx="110">
                  <c:v>2.9895312786102295</c:v>
                </c:pt>
                <c:pt idx="111">
                  <c:v>2.9255959987640381</c:v>
                </c:pt>
                <c:pt idx="112">
                  <c:v>2.5832784175872803</c:v>
                </c:pt>
                <c:pt idx="113">
                  <c:v>2.6423723697662354</c:v>
                </c:pt>
                <c:pt idx="114">
                  <c:v>2.7250468730926514</c:v>
                </c:pt>
                <c:pt idx="115">
                  <c:v>2.7148230075836182</c:v>
                </c:pt>
                <c:pt idx="116">
                  <c:v>2.647498607635498</c:v>
                </c:pt>
                <c:pt idx="117">
                  <c:v>2.578465461730957</c:v>
                </c:pt>
                <c:pt idx="118">
                  <c:v>2.6087386608123779</c:v>
                </c:pt>
                <c:pt idx="119">
                  <c:v>2.6445653438568115</c:v>
                </c:pt>
                <c:pt idx="120">
                  <c:v>2.5217351913452148</c:v>
                </c:pt>
                <c:pt idx="121">
                  <c:v>2.5256369113922119</c:v>
                </c:pt>
                <c:pt idx="122">
                  <c:v>2.8242676258087158</c:v>
                </c:pt>
                <c:pt idx="123">
                  <c:v>2.8122496604919434</c:v>
                </c:pt>
                <c:pt idx="124">
                  <c:v>2.5520939826965332</c:v>
                </c:pt>
                <c:pt idx="125">
                  <c:v>2.5536887645721436</c:v>
                </c:pt>
                <c:pt idx="126">
                  <c:v>2.6982197761535645</c:v>
                </c:pt>
                <c:pt idx="127">
                  <c:v>2.8390483856201172</c:v>
                </c:pt>
                <c:pt idx="128">
                  <c:v>2.8228721618652344</c:v>
                </c:pt>
                <c:pt idx="129">
                  <c:v>2.6746389865875244</c:v>
                </c:pt>
                <c:pt idx="130">
                  <c:v>2.7865045070648193</c:v>
                </c:pt>
                <c:pt idx="131">
                  <c:v>2.7569148540496826</c:v>
                </c:pt>
                <c:pt idx="132">
                  <c:v>2.8403868675231934</c:v>
                </c:pt>
                <c:pt idx="133">
                  <c:v>2.9593720436096191</c:v>
                </c:pt>
                <c:pt idx="134">
                  <c:v>2.7070765495300293</c:v>
                </c:pt>
                <c:pt idx="135">
                  <c:v>2.4715838432312012</c:v>
                </c:pt>
                <c:pt idx="136">
                  <c:v>2.7155349254608154</c:v>
                </c:pt>
                <c:pt idx="137">
                  <c:v>2.9404904842376709</c:v>
                </c:pt>
                <c:pt idx="138">
                  <c:v>2.6637601852416992</c:v>
                </c:pt>
                <c:pt idx="139">
                  <c:v>2.4869339466094971</c:v>
                </c:pt>
                <c:pt idx="140">
                  <c:v>2.5236718654632568</c:v>
                </c:pt>
                <c:pt idx="141">
                  <c:v>2.5541160106658936</c:v>
                </c:pt>
                <c:pt idx="142">
                  <c:v>2.602046012878418</c:v>
                </c:pt>
                <c:pt idx="143">
                  <c:v>2.5829651355743408</c:v>
                </c:pt>
                <c:pt idx="144">
                  <c:v>2.4153378009796143</c:v>
                </c:pt>
                <c:pt idx="145">
                  <c:v>2.7116048336029053</c:v>
                </c:pt>
                <c:pt idx="146">
                  <c:v>2.9528219699859619</c:v>
                </c:pt>
                <c:pt idx="147">
                  <c:v>2</c:v>
                </c:pt>
                <c:pt idx="148">
                  <c:v>2.7418217658996582</c:v>
                </c:pt>
                <c:pt idx="149">
                  <c:v>3.0708389282226563</c:v>
                </c:pt>
                <c:pt idx="150">
                  <c:v>2.0211315155029297</c:v>
                </c:pt>
                <c:pt idx="151">
                  <c:v>2.9648401737213135</c:v>
                </c:pt>
                <c:pt idx="152">
                  <c:v>3.329826831817627</c:v>
                </c:pt>
                <c:pt idx="153">
                  <c:v>2.698134183883667</c:v>
                </c:pt>
                <c:pt idx="154">
                  <c:v>2.736438512802124</c:v>
                </c:pt>
                <c:pt idx="155">
                  <c:v>2.8317861557006836</c:v>
                </c:pt>
                <c:pt idx="156">
                  <c:v>2.4804408550262451</c:v>
                </c:pt>
                <c:pt idx="157">
                  <c:v>2.6775155067443848</c:v>
                </c:pt>
                <c:pt idx="158">
                  <c:v>2.7424759864807129</c:v>
                </c:pt>
                <c:pt idx="159">
                  <c:v>2.9365890026092529</c:v>
                </c:pt>
                <c:pt idx="160">
                  <c:v>3.0728039741516113</c:v>
                </c:pt>
                <c:pt idx="161">
                  <c:v>2.5941004753112793</c:v>
                </c:pt>
                <c:pt idx="162">
                  <c:v>2.6756927967071533</c:v>
                </c:pt>
                <c:pt idx="163">
                  <c:v>3.1117062568664551</c:v>
                </c:pt>
                <c:pt idx="164">
                  <c:v>2.8244955539703369</c:v>
                </c:pt>
                <c:pt idx="165">
                  <c:v>2.5897431373596191</c:v>
                </c:pt>
                <c:pt idx="166">
                  <c:v>2.62628173828125</c:v>
                </c:pt>
                <c:pt idx="167">
                  <c:v>2.5661625862121582</c:v>
                </c:pt>
                <c:pt idx="168">
                  <c:v>2.8903675079345703</c:v>
                </c:pt>
                <c:pt idx="169">
                  <c:v>2.9175934791564941</c:v>
                </c:pt>
                <c:pt idx="170">
                  <c:v>3.0842525959014893</c:v>
                </c:pt>
                <c:pt idx="171">
                  <c:v>3.3420159816741943</c:v>
                </c:pt>
                <c:pt idx="172">
                  <c:v>3.3335292339324951</c:v>
                </c:pt>
                <c:pt idx="173">
                  <c:v>2.3721921443939209</c:v>
                </c:pt>
                <c:pt idx="174">
                  <c:v>2.2204844951629639</c:v>
                </c:pt>
                <c:pt idx="175">
                  <c:v>2.6469860076904297</c:v>
                </c:pt>
                <c:pt idx="176">
                  <c:v>2.9430820941925049</c:v>
                </c:pt>
                <c:pt idx="177">
                  <c:v>3.040280818939209</c:v>
                </c:pt>
                <c:pt idx="178">
                  <c:v>2.9014172554016113</c:v>
                </c:pt>
                <c:pt idx="179">
                  <c:v>2.5576472282409668</c:v>
                </c:pt>
                <c:pt idx="180">
                  <c:v>2.6647284030914307</c:v>
                </c:pt>
                <c:pt idx="181">
                  <c:v>2.6438531875610352</c:v>
                </c:pt>
                <c:pt idx="182">
                  <c:v>2.6724176406860352</c:v>
                </c:pt>
                <c:pt idx="183">
                  <c:v>2.900249719619751</c:v>
                </c:pt>
                <c:pt idx="184">
                  <c:v>2.5642259120941162</c:v>
                </c:pt>
                <c:pt idx="185">
                  <c:v>2.5885756015777588</c:v>
                </c:pt>
                <c:pt idx="186">
                  <c:v>2.7399699687957764</c:v>
                </c:pt>
                <c:pt idx="187">
                  <c:v>2.6484384536743164</c:v>
                </c:pt>
                <c:pt idx="188">
                  <c:v>2.7439854145050049</c:v>
                </c:pt>
                <c:pt idx="189">
                  <c:v>2.4333081245422363</c:v>
                </c:pt>
                <c:pt idx="190">
                  <c:v>2.9399209022521973</c:v>
                </c:pt>
                <c:pt idx="191">
                  <c:v>2.555511474609375</c:v>
                </c:pt>
                <c:pt idx="192">
                  <c:v>2.6679465770721436</c:v>
                </c:pt>
                <c:pt idx="193">
                  <c:v>2.4171888828277588</c:v>
                </c:pt>
                <c:pt idx="194">
                  <c:v>2.2125387191772461</c:v>
                </c:pt>
                <c:pt idx="195">
                  <c:v>2.2767875194549561</c:v>
                </c:pt>
                <c:pt idx="196">
                  <c:v>2.7742300033569336</c:v>
                </c:pt>
                <c:pt idx="197">
                  <c:v>3.04677414894104</c:v>
                </c:pt>
                <c:pt idx="198">
                  <c:v>3.253645658493042</c:v>
                </c:pt>
                <c:pt idx="199">
                  <c:v>3.3024871349334717</c:v>
                </c:pt>
                <c:pt idx="200">
                  <c:v>2.6784267425537109</c:v>
                </c:pt>
                <c:pt idx="201">
                  <c:v>2.53475022315979</c:v>
                </c:pt>
                <c:pt idx="202">
                  <c:v>2.07942795753479</c:v>
                </c:pt>
                <c:pt idx="203">
                  <c:v>2.3258852958679199</c:v>
                </c:pt>
                <c:pt idx="204">
                  <c:v>2.3448522090911865</c:v>
                </c:pt>
                <c:pt idx="205">
                  <c:v>2.7319958209991455</c:v>
                </c:pt>
                <c:pt idx="206">
                  <c:v>3.0488815307617188</c:v>
                </c:pt>
                <c:pt idx="207">
                  <c:v>3.0855910778045654</c:v>
                </c:pt>
                <c:pt idx="208">
                  <c:v>3.4936380386352539</c:v>
                </c:pt>
                <c:pt idx="209">
                  <c:v>3.1292493343353271</c:v>
                </c:pt>
                <c:pt idx="210">
                  <c:v>3.4973688125610352</c:v>
                </c:pt>
                <c:pt idx="211">
                  <c:v>3.056286096572876</c:v>
                </c:pt>
                <c:pt idx="212">
                  <c:v>3.0184946060180664</c:v>
                </c:pt>
                <c:pt idx="213">
                  <c:v>3.0678200721740723</c:v>
                </c:pt>
                <c:pt idx="214">
                  <c:v>2.9116983413696289</c:v>
                </c:pt>
                <c:pt idx="215">
                  <c:v>3.0375754833221436</c:v>
                </c:pt>
                <c:pt idx="216">
                  <c:v>2.7608165740966797</c:v>
                </c:pt>
                <c:pt idx="217">
                  <c:v>3.2442760467529297</c:v>
                </c:pt>
                <c:pt idx="218">
                  <c:v>2.7804100513458252</c:v>
                </c:pt>
                <c:pt idx="219">
                  <c:v>2.5631723403930664</c:v>
                </c:pt>
                <c:pt idx="220">
                  <c:v>2.6126117706298828</c:v>
                </c:pt>
                <c:pt idx="221">
                  <c:v>2.0876297950744629</c:v>
                </c:pt>
                <c:pt idx="222">
                  <c:v>2.7315685749053955</c:v>
                </c:pt>
                <c:pt idx="223">
                  <c:v>2.5677573680877686</c:v>
                </c:pt>
                <c:pt idx="224">
                  <c:v>2.277641773223877</c:v>
                </c:pt>
                <c:pt idx="225">
                  <c:v>2.0543949604034424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94.27740478515625</c:v>
                </c:pt>
                <c:pt idx="1">
                  <c:v>98.486602783203125</c:v>
                </c:pt>
                <c:pt idx="2">
                  <c:v>100</c:v>
                </c:pt>
                <c:pt idx="3">
                  <c:v>99.828025817871094</c:v>
                </c:pt>
                <c:pt idx="4">
                  <c:v>98.512260437011719</c:v>
                </c:pt>
                <c:pt idx="5">
                  <c:v>96.273292541503906</c:v>
                </c:pt>
                <c:pt idx="6">
                  <c:v>93.377738952636719</c:v>
                </c:pt>
                <c:pt idx="7">
                  <c:v>90.14990234375</c:v>
                </c:pt>
                <c:pt idx="8">
                  <c:v>86.675910949707031</c:v>
                </c:pt>
                <c:pt idx="9">
                  <c:v>82.380409240722656</c:v>
                </c:pt>
                <c:pt idx="10">
                  <c:v>77.201446533203125</c:v>
                </c:pt>
                <c:pt idx="11">
                  <c:v>71.531379699707031</c:v>
                </c:pt>
                <c:pt idx="12">
                  <c:v>65.55780029296875</c:v>
                </c:pt>
                <c:pt idx="13">
                  <c:v>59.549457550048828</c:v>
                </c:pt>
                <c:pt idx="14">
                  <c:v>54.083656311035156</c:v>
                </c:pt>
                <c:pt idx="15">
                  <c:v>48.918411254882813</c:v>
                </c:pt>
                <c:pt idx="16">
                  <c:v>43.989925384521484</c:v>
                </c:pt>
                <c:pt idx="17">
                  <c:v>39.416458129882813</c:v>
                </c:pt>
                <c:pt idx="18">
                  <c:v>35.092426300048828</c:v>
                </c:pt>
                <c:pt idx="19">
                  <c:v>31.302312850952148</c:v>
                </c:pt>
                <c:pt idx="20">
                  <c:v>28.037403106689453</c:v>
                </c:pt>
                <c:pt idx="21">
                  <c:v>25.117225646972656</c:v>
                </c:pt>
                <c:pt idx="22">
                  <c:v>22.662727355957031</c:v>
                </c:pt>
                <c:pt idx="23">
                  <c:v>20.63557243347168</c:v>
                </c:pt>
                <c:pt idx="24">
                  <c:v>18.776790618896484</c:v>
                </c:pt>
                <c:pt idx="25">
                  <c:v>17.163431167602539</c:v>
                </c:pt>
                <c:pt idx="26">
                  <c:v>15.650090217590332</c:v>
                </c:pt>
                <c:pt idx="27">
                  <c:v>14.274917602539063</c:v>
                </c:pt>
                <c:pt idx="28">
                  <c:v>12.960912704467773</c:v>
                </c:pt>
                <c:pt idx="29">
                  <c:v>11.673173904418945</c:v>
                </c:pt>
                <c:pt idx="30">
                  <c:v>10.403291702270508</c:v>
                </c:pt>
                <c:pt idx="31">
                  <c:v>9.2262105941772461</c:v>
                </c:pt>
                <c:pt idx="32">
                  <c:v>8.0998115539550781</c:v>
                </c:pt>
                <c:pt idx="33">
                  <c:v>7.0808534622192383</c:v>
                </c:pt>
                <c:pt idx="34">
                  <c:v>6.2350983619689941</c:v>
                </c:pt>
                <c:pt idx="35">
                  <c:v>5.5589690208435059</c:v>
                </c:pt>
                <c:pt idx="36">
                  <c:v>5.1795926094055176</c:v>
                </c:pt>
                <c:pt idx="37">
                  <c:v>4.9584722518920898</c:v>
                </c:pt>
                <c:pt idx="38">
                  <c:v>4.8442063331604004</c:v>
                </c:pt>
                <c:pt idx="39">
                  <c:v>4.7986025810241699</c:v>
                </c:pt>
                <c:pt idx="40">
                  <c:v>4.8286828994750977</c:v>
                </c:pt>
                <c:pt idx="41">
                  <c:v>4.9896731376647949</c:v>
                </c:pt>
                <c:pt idx="42">
                  <c:v>5.2514729499816895</c:v>
                </c:pt>
                <c:pt idx="43">
                  <c:v>5.6250925064086914</c:v>
                </c:pt>
                <c:pt idx="44">
                  <c:v>6.0958094596862793</c:v>
                </c:pt>
                <c:pt idx="45">
                  <c:v>6.716681957244873</c:v>
                </c:pt>
                <c:pt idx="46">
                  <c:v>7.3637275695800781</c:v>
                </c:pt>
                <c:pt idx="47">
                  <c:v>7.9961962699890137</c:v>
                </c:pt>
                <c:pt idx="48">
                  <c:v>8.5459489822387695</c:v>
                </c:pt>
                <c:pt idx="49">
                  <c:v>8.966374397277832</c:v>
                </c:pt>
                <c:pt idx="50">
                  <c:v>9.2424125671386719</c:v>
                </c:pt>
                <c:pt idx="51">
                  <c:v>9.3878288269042969</c:v>
                </c:pt>
                <c:pt idx="52">
                  <c:v>9.4793643951416016</c:v>
                </c:pt>
                <c:pt idx="53">
                  <c:v>9.4443702697753906</c:v>
                </c:pt>
                <c:pt idx="54">
                  <c:v>9.1493234634399414</c:v>
                </c:pt>
                <c:pt idx="55">
                  <c:v>8.5238046646118164</c:v>
                </c:pt>
                <c:pt idx="56">
                  <c:v>7.7356505393981934</c:v>
                </c:pt>
                <c:pt idx="57">
                  <c:v>6.8927021026611328</c:v>
                </c:pt>
                <c:pt idx="58">
                  <c:v>6.0463299751281738</c:v>
                </c:pt>
                <c:pt idx="59">
                  <c:v>5.2580938339233398</c:v>
                </c:pt>
                <c:pt idx="60">
                  <c:v>4.5746655464172363</c:v>
                </c:pt>
                <c:pt idx="61">
                  <c:v>3.9962098598480225</c:v>
                </c:pt>
                <c:pt idx="62">
                  <c:v>3.4792311191558838</c:v>
                </c:pt>
                <c:pt idx="63">
                  <c:v>3.1059408187866211</c:v>
                </c:pt>
                <c:pt idx="64">
                  <c:v>2.7922356128692627</c:v>
                </c:pt>
                <c:pt idx="65">
                  <c:v>2.5589125156402588</c:v>
                </c:pt>
                <c:pt idx="66">
                  <c:v>2.4666461944580078</c:v>
                </c:pt>
                <c:pt idx="67">
                  <c:v>2.3926482200622559</c:v>
                </c:pt>
                <c:pt idx="68">
                  <c:v>2.3011014461517334</c:v>
                </c:pt>
                <c:pt idx="69">
                  <c:v>2.258098840713501</c:v>
                </c:pt>
                <c:pt idx="70">
                  <c:v>2.2458138465881348</c:v>
                </c:pt>
                <c:pt idx="71">
                  <c:v>2.2799549102783203</c:v>
                </c:pt>
                <c:pt idx="72">
                  <c:v>2.3226079940795898</c:v>
                </c:pt>
                <c:pt idx="73">
                  <c:v>2.3457696437835693</c:v>
                </c:pt>
                <c:pt idx="74">
                  <c:v>2.3731875419616699</c:v>
                </c:pt>
                <c:pt idx="75">
                  <c:v>2.3481342792510986</c:v>
                </c:pt>
                <c:pt idx="76">
                  <c:v>2.3979015350341797</c:v>
                </c:pt>
                <c:pt idx="77">
                  <c:v>2.5120546817779541</c:v>
                </c:pt>
                <c:pt idx="78">
                  <c:v>2.5477993488311768</c:v>
                </c:pt>
                <c:pt idx="79">
                  <c:v>2.5819714069366455</c:v>
                </c:pt>
                <c:pt idx="80">
                  <c:v>2.6237199306488037</c:v>
                </c:pt>
                <c:pt idx="81">
                  <c:v>2.5856723785400391</c:v>
                </c:pt>
                <c:pt idx="82">
                  <c:v>2.6172945499420166</c:v>
                </c:pt>
                <c:pt idx="83">
                  <c:v>2.6876842975616455</c:v>
                </c:pt>
                <c:pt idx="84">
                  <c:v>2.7159655094146729</c:v>
                </c:pt>
                <c:pt idx="85">
                  <c:v>2.733370304107666</c:v>
                </c:pt>
                <c:pt idx="86">
                  <c:v>2.7564496994018555</c:v>
                </c:pt>
                <c:pt idx="87">
                  <c:v>2.7421805858612061</c:v>
                </c:pt>
                <c:pt idx="88">
                  <c:v>2.766956090927124</c:v>
                </c:pt>
                <c:pt idx="89">
                  <c:v>2.8026599884033203</c:v>
                </c:pt>
                <c:pt idx="90">
                  <c:v>2.7725899219512939</c:v>
                </c:pt>
                <c:pt idx="91">
                  <c:v>2.7595233917236328</c:v>
                </c:pt>
                <c:pt idx="92">
                  <c:v>2.7146291732788086</c:v>
                </c:pt>
                <c:pt idx="93">
                  <c:v>2.7318077087402344</c:v>
                </c:pt>
                <c:pt idx="94">
                  <c:v>2.6638748645782471</c:v>
                </c:pt>
                <c:pt idx="95">
                  <c:v>2.617140531539917</c:v>
                </c:pt>
                <c:pt idx="96">
                  <c:v>2.6239769458770752</c:v>
                </c:pt>
                <c:pt idx="97">
                  <c:v>2.609255313873291</c:v>
                </c:pt>
                <c:pt idx="98">
                  <c:v>2.5999002456665039</c:v>
                </c:pt>
                <c:pt idx="99">
                  <c:v>2.6494309902191162</c:v>
                </c:pt>
                <c:pt idx="100">
                  <c:v>2.606788158416748</c:v>
                </c:pt>
                <c:pt idx="101">
                  <c:v>2.5348873138427734</c:v>
                </c:pt>
                <c:pt idx="102">
                  <c:v>2.5197546482086182</c:v>
                </c:pt>
                <c:pt idx="103">
                  <c:v>2.4643948078155518</c:v>
                </c:pt>
                <c:pt idx="104">
                  <c:v>2.4869396686553955</c:v>
                </c:pt>
                <c:pt idx="105">
                  <c:v>2.5105433464050293</c:v>
                </c:pt>
                <c:pt idx="106">
                  <c:v>2.5242881774902344</c:v>
                </c:pt>
                <c:pt idx="107">
                  <c:v>2.4927070140838623</c:v>
                </c:pt>
                <c:pt idx="108">
                  <c:v>2.4476172924041748</c:v>
                </c:pt>
                <c:pt idx="109">
                  <c:v>2.4836602210998535</c:v>
                </c:pt>
                <c:pt idx="110">
                  <c:v>2.48868727684021</c:v>
                </c:pt>
                <c:pt idx="111">
                  <c:v>2.4434640407562256</c:v>
                </c:pt>
                <c:pt idx="112">
                  <c:v>2.447514533996582</c:v>
                </c:pt>
                <c:pt idx="113">
                  <c:v>2.4927995204925537</c:v>
                </c:pt>
                <c:pt idx="114">
                  <c:v>2.535771369934082</c:v>
                </c:pt>
                <c:pt idx="115">
                  <c:v>2.532111644744873</c:v>
                </c:pt>
                <c:pt idx="116">
                  <c:v>2.5167937278747559</c:v>
                </c:pt>
                <c:pt idx="117">
                  <c:v>2.4712929725646973</c:v>
                </c:pt>
                <c:pt idx="118">
                  <c:v>2.5044779777526855</c:v>
                </c:pt>
                <c:pt idx="119">
                  <c:v>2.5954179763793945</c:v>
                </c:pt>
                <c:pt idx="120">
                  <c:v>2.6631655693054199</c:v>
                </c:pt>
                <c:pt idx="121">
                  <c:v>2.5781779289245605</c:v>
                </c:pt>
                <c:pt idx="122">
                  <c:v>2.350611686706543</c:v>
                </c:pt>
                <c:pt idx="123">
                  <c:v>2.3702473640441895</c:v>
                </c:pt>
                <c:pt idx="124">
                  <c:v>2.5020313262939453</c:v>
                </c:pt>
                <c:pt idx="125">
                  <c:v>2.472506046295166</c:v>
                </c:pt>
                <c:pt idx="126">
                  <c:v>2.492645263671875</c:v>
                </c:pt>
                <c:pt idx="127">
                  <c:v>2.5703749656677246</c:v>
                </c:pt>
                <c:pt idx="128">
                  <c:v>2.5941536426544189</c:v>
                </c:pt>
                <c:pt idx="129">
                  <c:v>2.5224275588989258</c:v>
                </c:pt>
                <c:pt idx="130">
                  <c:v>2.4679722785949707</c:v>
                </c:pt>
                <c:pt idx="131">
                  <c:v>2.4946396350860596</c:v>
                </c:pt>
                <c:pt idx="132">
                  <c:v>2.4433097839355469</c:v>
                </c:pt>
                <c:pt idx="133">
                  <c:v>2.4827659130096436</c:v>
                </c:pt>
                <c:pt idx="134">
                  <c:v>2.6010310649871826</c:v>
                </c:pt>
                <c:pt idx="135">
                  <c:v>2.4514517784118652</c:v>
                </c:pt>
                <c:pt idx="136">
                  <c:v>2.2966399192810059</c:v>
                </c:pt>
                <c:pt idx="137">
                  <c:v>2.3693630695343018</c:v>
                </c:pt>
                <c:pt idx="138">
                  <c:v>2.472886323928833</c:v>
                </c:pt>
                <c:pt idx="139">
                  <c:v>2.525768518447876</c:v>
                </c:pt>
                <c:pt idx="140">
                  <c:v>2.5638675689697266</c:v>
                </c:pt>
                <c:pt idx="141">
                  <c:v>2.6468610763549805</c:v>
                </c:pt>
                <c:pt idx="142">
                  <c:v>2.5590152740478516</c:v>
                </c:pt>
                <c:pt idx="143">
                  <c:v>2.4769368171691895</c:v>
                </c:pt>
                <c:pt idx="144">
                  <c:v>2.4728760719299316</c:v>
                </c:pt>
                <c:pt idx="145">
                  <c:v>2.3160183429718018</c:v>
                </c:pt>
                <c:pt idx="146">
                  <c:v>2.3629996776580811</c:v>
                </c:pt>
                <c:pt idx="147">
                  <c:v>2</c:v>
                </c:pt>
                <c:pt idx="148">
                  <c:v>2.1572895050048828</c:v>
                </c:pt>
                <c:pt idx="149">
                  <c:v>2.6579020023345947</c:v>
                </c:pt>
                <c:pt idx="150">
                  <c:v>2.5322451591491699</c:v>
                </c:pt>
                <c:pt idx="151">
                  <c:v>2.3835809230804443</c:v>
                </c:pt>
                <c:pt idx="152">
                  <c:v>2.5541114807128906</c:v>
                </c:pt>
                <c:pt idx="153">
                  <c:v>2.5417237281799316</c:v>
                </c:pt>
                <c:pt idx="154">
                  <c:v>2.4132499694824219</c:v>
                </c:pt>
                <c:pt idx="155">
                  <c:v>2.5435535907745361</c:v>
                </c:pt>
                <c:pt idx="156">
                  <c:v>2.5907506942749023</c:v>
                </c:pt>
                <c:pt idx="157">
                  <c:v>2.5097517967224121</c:v>
                </c:pt>
                <c:pt idx="158">
                  <c:v>2.4593575000762939</c:v>
                </c:pt>
                <c:pt idx="159">
                  <c:v>2.3039801120758057</c:v>
                </c:pt>
                <c:pt idx="160">
                  <c:v>2.3459444046020508</c:v>
                </c:pt>
                <c:pt idx="161">
                  <c:v>2.5217695236206055</c:v>
                </c:pt>
                <c:pt idx="162">
                  <c:v>2.4479668140411377</c:v>
                </c:pt>
                <c:pt idx="163">
                  <c:v>2.5479331016540527</c:v>
                </c:pt>
                <c:pt idx="164">
                  <c:v>2.4786331653594971</c:v>
                </c:pt>
                <c:pt idx="165">
                  <c:v>2.3995256423950195</c:v>
                </c:pt>
                <c:pt idx="166">
                  <c:v>2.5577301979064941</c:v>
                </c:pt>
                <c:pt idx="167">
                  <c:v>2.4532508850097656</c:v>
                </c:pt>
                <c:pt idx="168">
                  <c:v>2.4571471214294434</c:v>
                </c:pt>
                <c:pt idx="169">
                  <c:v>2.4799902439117432</c:v>
                </c:pt>
                <c:pt idx="170">
                  <c:v>2.4180305004119873</c:v>
                </c:pt>
                <c:pt idx="171">
                  <c:v>2.2737250328063965</c:v>
                </c:pt>
                <c:pt idx="172">
                  <c:v>2.4412846565246582</c:v>
                </c:pt>
                <c:pt idx="173">
                  <c:v>2.4928405284881592</c:v>
                </c:pt>
                <c:pt idx="174">
                  <c:v>2.4247639179229736</c:v>
                </c:pt>
                <c:pt idx="175">
                  <c:v>2.4979808330535889</c:v>
                </c:pt>
                <c:pt idx="176">
                  <c:v>2.4871041774749756</c:v>
                </c:pt>
                <c:pt idx="177">
                  <c:v>2.5199909210205078</c:v>
                </c:pt>
                <c:pt idx="178">
                  <c:v>2.500910758972168</c:v>
                </c:pt>
                <c:pt idx="179">
                  <c:v>2.3887827396392822</c:v>
                </c:pt>
                <c:pt idx="180">
                  <c:v>2.3437752723693848</c:v>
                </c:pt>
                <c:pt idx="181">
                  <c:v>2.4776771068572998</c:v>
                </c:pt>
                <c:pt idx="182">
                  <c:v>2.605050802230835</c:v>
                </c:pt>
                <c:pt idx="183">
                  <c:v>2.429246187210083</c:v>
                </c:pt>
                <c:pt idx="184">
                  <c:v>2.3643977642059326</c:v>
                </c:pt>
                <c:pt idx="185">
                  <c:v>2.4282286167144775</c:v>
                </c:pt>
                <c:pt idx="186">
                  <c:v>2.4600152969360352</c:v>
                </c:pt>
                <c:pt idx="187">
                  <c:v>2.4733388423919678</c:v>
                </c:pt>
                <c:pt idx="188">
                  <c:v>2.4247229099273682</c:v>
                </c:pt>
                <c:pt idx="189">
                  <c:v>2.4607555866241455</c:v>
                </c:pt>
                <c:pt idx="190">
                  <c:v>2.6077442169189453</c:v>
                </c:pt>
                <c:pt idx="191">
                  <c:v>2.45182204246521</c:v>
                </c:pt>
                <c:pt idx="192">
                  <c:v>2.4434022903442383</c:v>
                </c:pt>
                <c:pt idx="193">
                  <c:v>2.3419556617736816</c:v>
                </c:pt>
                <c:pt idx="194">
                  <c:v>2.4595732688903809</c:v>
                </c:pt>
                <c:pt idx="195">
                  <c:v>2.5260462760925293</c:v>
                </c:pt>
                <c:pt idx="196">
                  <c:v>2.4554510116577148</c:v>
                </c:pt>
                <c:pt idx="197">
                  <c:v>2.4946293830871582</c:v>
                </c:pt>
                <c:pt idx="198">
                  <c:v>2.703608512878418</c:v>
                </c:pt>
                <c:pt idx="199">
                  <c:v>2.65557861328125</c:v>
                </c:pt>
                <c:pt idx="200">
                  <c:v>2.4703779220581055</c:v>
                </c:pt>
                <c:pt idx="201">
                  <c:v>2.3694968223571777</c:v>
                </c:pt>
                <c:pt idx="202">
                  <c:v>2.1943809986114502</c:v>
                </c:pt>
                <c:pt idx="203">
                  <c:v>2.2987473011016846</c:v>
                </c:pt>
                <c:pt idx="204">
                  <c:v>2.4370696544647217</c:v>
                </c:pt>
                <c:pt idx="205">
                  <c:v>2.5633227825164795</c:v>
                </c:pt>
                <c:pt idx="206">
                  <c:v>2.6472618579864502</c:v>
                </c:pt>
                <c:pt idx="207">
                  <c:v>2.7188029289245605</c:v>
                </c:pt>
                <c:pt idx="208">
                  <c:v>2.8733372688293457</c:v>
                </c:pt>
                <c:pt idx="209">
                  <c:v>2.775303840637207</c:v>
                </c:pt>
                <c:pt idx="210">
                  <c:v>2.7227404117584229</c:v>
                </c:pt>
                <c:pt idx="211">
                  <c:v>2.5304667949676514</c:v>
                </c:pt>
                <c:pt idx="212">
                  <c:v>2.4350032806396484</c:v>
                </c:pt>
                <c:pt idx="213">
                  <c:v>2.5039741992950439</c:v>
                </c:pt>
                <c:pt idx="214">
                  <c:v>2.5709817409515381</c:v>
                </c:pt>
                <c:pt idx="215">
                  <c:v>2.6481254100799561</c:v>
                </c:pt>
                <c:pt idx="216">
                  <c:v>2.5476348400115967</c:v>
                </c:pt>
                <c:pt idx="217">
                  <c:v>2.7992982864379883</c:v>
                </c:pt>
                <c:pt idx="218">
                  <c:v>2.6322011947631836</c:v>
                </c:pt>
                <c:pt idx="219">
                  <c:v>2.3720359802246094</c:v>
                </c:pt>
                <c:pt idx="220">
                  <c:v>2.3362295627593994</c:v>
                </c:pt>
                <c:pt idx="221">
                  <c:v>2.3176734447479248</c:v>
                </c:pt>
                <c:pt idx="222">
                  <c:v>2.7924206256866455</c:v>
                </c:pt>
                <c:pt idx="223">
                  <c:v>2.7171683311462402</c:v>
                </c:pt>
                <c:pt idx="224">
                  <c:v>2.4591414928436279</c:v>
                </c:pt>
                <c:pt idx="225">
                  <c:v>2.2226109504699707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45.493026733398438</c:v>
                </c:pt>
                <c:pt idx="1">
                  <c:v>47.148674011230469</c:v>
                </c:pt>
                <c:pt idx="2">
                  <c:v>48.618465423583984</c:v>
                </c:pt>
                <c:pt idx="3">
                  <c:v>49.945365905761719</c:v>
                </c:pt>
                <c:pt idx="4">
                  <c:v>51.412075042724609</c:v>
                </c:pt>
                <c:pt idx="5">
                  <c:v>52.959270477294922</c:v>
                </c:pt>
                <c:pt idx="6">
                  <c:v>54.493259429931641</c:v>
                </c:pt>
                <c:pt idx="7">
                  <c:v>56.177314758300781</c:v>
                </c:pt>
                <c:pt idx="8">
                  <c:v>58.826206207275391</c:v>
                </c:pt>
                <c:pt idx="9">
                  <c:v>63.19000244140625</c:v>
                </c:pt>
                <c:pt idx="10">
                  <c:v>69.598457336425781</c:v>
                </c:pt>
                <c:pt idx="11">
                  <c:v>77.611236572265625</c:v>
                </c:pt>
                <c:pt idx="12">
                  <c:v>85.870407104492188</c:v>
                </c:pt>
                <c:pt idx="13">
                  <c:v>93.196739196777344</c:v>
                </c:pt>
                <c:pt idx="14">
                  <c:v>98.278358459472656</c:v>
                </c:pt>
                <c:pt idx="15">
                  <c:v>100</c:v>
                </c:pt>
                <c:pt idx="16">
                  <c:v>96.89971923828125</c:v>
                </c:pt>
                <c:pt idx="17">
                  <c:v>88.5145263671875</c:v>
                </c:pt>
                <c:pt idx="18">
                  <c:v>76.444320678710938</c:v>
                </c:pt>
                <c:pt idx="19">
                  <c:v>65.175750732421875</c:v>
                </c:pt>
                <c:pt idx="20">
                  <c:v>56.613632202148438</c:v>
                </c:pt>
                <c:pt idx="21">
                  <c:v>50.564697265625</c:v>
                </c:pt>
                <c:pt idx="22">
                  <c:v>46.533473968505859</c:v>
                </c:pt>
                <c:pt idx="23">
                  <c:v>43.706073760986328</c:v>
                </c:pt>
                <c:pt idx="24">
                  <c:v>41.759330749511719</c:v>
                </c:pt>
                <c:pt idx="25">
                  <c:v>40.244541168212891</c:v>
                </c:pt>
                <c:pt idx="26">
                  <c:v>38.861095428466797</c:v>
                </c:pt>
                <c:pt idx="27">
                  <c:v>37.604148864746094</c:v>
                </c:pt>
                <c:pt idx="28">
                  <c:v>36.232147216796875</c:v>
                </c:pt>
                <c:pt idx="29">
                  <c:v>34.836879730224609</c:v>
                </c:pt>
                <c:pt idx="30">
                  <c:v>33.347858428955078</c:v>
                </c:pt>
                <c:pt idx="31">
                  <c:v>31.611082077026367</c:v>
                </c:pt>
                <c:pt idx="32">
                  <c:v>29.872852325439453</c:v>
                </c:pt>
                <c:pt idx="33">
                  <c:v>28.295793533325195</c:v>
                </c:pt>
                <c:pt idx="34">
                  <c:v>26.749412536621094</c:v>
                </c:pt>
                <c:pt idx="35">
                  <c:v>25.483560562133789</c:v>
                </c:pt>
                <c:pt idx="36">
                  <c:v>24.657379150390625</c:v>
                </c:pt>
                <c:pt idx="37">
                  <c:v>24.038793563842773</c:v>
                </c:pt>
                <c:pt idx="38">
                  <c:v>23.702800750732422</c:v>
                </c:pt>
                <c:pt idx="39">
                  <c:v>23.692846298217773</c:v>
                </c:pt>
                <c:pt idx="40">
                  <c:v>23.969753265380859</c:v>
                </c:pt>
                <c:pt idx="41">
                  <c:v>24.426116943359375</c:v>
                </c:pt>
                <c:pt idx="42">
                  <c:v>24.904319763183594</c:v>
                </c:pt>
                <c:pt idx="43">
                  <c:v>25.522092819213867</c:v>
                </c:pt>
                <c:pt idx="44">
                  <c:v>26.220859527587891</c:v>
                </c:pt>
                <c:pt idx="45">
                  <c:v>26.776973724365234</c:v>
                </c:pt>
                <c:pt idx="46">
                  <c:v>27.150787353515625</c:v>
                </c:pt>
                <c:pt idx="47">
                  <c:v>27.211904525756836</c:v>
                </c:pt>
                <c:pt idx="48">
                  <c:v>27.009117126464844</c:v>
                </c:pt>
                <c:pt idx="49">
                  <c:v>26.70343017578125</c:v>
                </c:pt>
                <c:pt idx="50">
                  <c:v>26.346309661865234</c:v>
                </c:pt>
                <c:pt idx="51">
                  <c:v>25.962677001953125</c:v>
                </c:pt>
                <c:pt idx="52">
                  <c:v>25.531810760498047</c:v>
                </c:pt>
                <c:pt idx="53">
                  <c:v>25.005830764770508</c:v>
                </c:pt>
                <c:pt idx="54">
                  <c:v>24.274389266967773</c:v>
                </c:pt>
                <c:pt idx="55">
                  <c:v>23.474855422973633</c:v>
                </c:pt>
                <c:pt idx="56">
                  <c:v>22.708707809448242</c:v>
                </c:pt>
                <c:pt idx="57">
                  <c:v>21.890348434448242</c:v>
                </c:pt>
                <c:pt idx="58">
                  <c:v>20.928388595581055</c:v>
                </c:pt>
                <c:pt idx="59">
                  <c:v>19.933349609375</c:v>
                </c:pt>
                <c:pt idx="60">
                  <c:v>19.063318252563477</c:v>
                </c:pt>
                <c:pt idx="61">
                  <c:v>18.131866455078125</c:v>
                </c:pt>
                <c:pt idx="62">
                  <c:v>17.296272277832031</c:v>
                </c:pt>
                <c:pt idx="63">
                  <c:v>16.643522262573242</c:v>
                </c:pt>
                <c:pt idx="64">
                  <c:v>15.993446350097656</c:v>
                </c:pt>
                <c:pt idx="65">
                  <c:v>15.503459930419922</c:v>
                </c:pt>
                <c:pt idx="66">
                  <c:v>15.152705192565918</c:v>
                </c:pt>
                <c:pt idx="67">
                  <c:v>14.834049224853516</c:v>
                </c:pt>
                <c:pt idx="68">
                  <c:v>14.533780097961426</c:v>
                </c:pt>
                <c:pt idx="69">
                  <c:v>14.175745010375977</c:v>
                </c:pt>
                <c:pt idx="70">
                  <c:v>13.827259063720703</c:v>
                </c:pt>
                <c:pt idx="71">
                  <c:v>13.568840980529785</c:v>
                </c:pt>
                <c:pt idx="72">
                  <c:v>13.265218734741211</c:v>
                </c:pt>
                <c:pt idx="73">
                  <c:v>12.795819282531738</c:v>
                </c:pt>
                <c:pt idx="74">
                  <c:v>12.511227607727051</c:v>
                </c:pt>
                <c:pt idx="75">
                  <c:v>12.302244186401367</c:v>
                </c:pt>
                <c:pt idx="76">
                  <c:v>12.092820167541504</c:v>
                </c:pt>
                <c:pt idx="77">
                  <c:v>11.90073299407959</c:v>
                </c:pt>
                <c:pt idx="78">
                  <c:v>11.572021484375</c:v>
                </c:pt>
                <c:pt idx="79">
                  <c:v>11.301413536071777</c:v>
                </c:pt>
                <c:pt idx="80">
                  <c:v>11.094157218933105</c:v>
                </c:pt>
                <c:pt idx="81">
                  <c:v>10.694034576416016</c:v>
                </c:pt>
                <c:pt idx="82">
                  <c:v>10.419329643249512</c:v>
                </c:pt>
                <c:pt idx="83">
                  <c:v>10.316158294677734</c:v>
                </c:pt>
                <c:pt idx="84">
                  <c:v>9.9843654632568359</c:v>
                </c:pt>
                <c:pt idx="85">
                  <c:v>9.7992868423461914</c:v>
                </c:pt>
                <c:pt idx="86">
                  <c:v>9.7363748550415039</c:v>
                </c:pt>
                <c:pt idx="87">
                  <c:v>9.4335660934448242</c:v>
                </c:pt>
                <c:pt idx="88">
                  <c:v>9.3765459060668945</c:v>
                </c:pt>
                <c:pt idx="89">
                  <c:v>9.3594808578491211</c:v>
                </c:pt>
                <c:pt idx="90">
                  <c:v>9.3232173919677734</c:v>
                </c:pt>
                <c:pt idx="91">
                  <c:v>9.274932861328125</c:v>
                </c:pt>
                <c:pt idx="92">
                  <c:v>9.0899219512939453</c:v>
                </c:pt>
                <c:pt idx="93">
                  <c:v>9.2141208648681641</c:v>
                </c:pt>
                <c:pt idx="94">
                  <c:v>9.2102260589599609</c:v>
                </c:pt>
                <c:pt idx="95">
                  <c:v>8.9914236068725586</c:v>
                </c:pt>
                <c:pt idx="96">
                  <c:v>9.0844707489013672</c:v>
                </c:pt>
                <c:pt idx="97">
                  <c:v>9.1272697448730469</c:v>
                </c:pt>
                <c:pt idx="98">
                  <c:v>9.3530139923095703</c:v>
                </c:pt>
                <c:pt idx="99">
                  <c:v>9.5125274658203125</c:v>
                </c:pt>
                <c:pt idx="100">
                  <c:v>9.4276409149169922</c:v>
                </c:pt>
                <c:pt idx="101">
                  <c:v>9.5342321395874023</c:v>
                </c:pt>
                <c:pt idx="102">
                  <c:v>9.725031852722168</c:v>
                </c:pt>
                <c:pt idx="103">
                  <c:v>9.9322891235351563</c:v>
                </c:pt>
                <c:pt idx="104">
                  <c:v>10.177907943725586</c:v>
                </c:pt>
                <c:pt idx="105">
                  <c:v>10.227987289428711</c:v>
                </c:pt>
                <c:pt idx="106">
                  <c:v>10.082457542419434</c:v>
                </c:pt>
                <c:pt idx="107">
                  <c:v>10.213224411010742</c:v>
                </c:pt>
                <c:pt idx="108">
                  <c:v>10.203167915344238</c:v>
                </c:pt>
                <c:pt idx="109">
                  <c:v>10.134059906005859</c:v>
                </c:pt>
                <c:pt idx="110">
                  <c:v>10.197343826293945</c:v>
                </c:pt>
                <c:pt idx="111">
                  <c:v>10.024251937866211</c:v>
                </c:pt>
                <c:pt idx="112">
                  <c:v>10.092175483703613</c:v>
                </c:pt>
                <c:pt idx="113">
                  <c:v>10.22389030456543</c:v>
                </c:pt>
                <c:pt idx="114">
                  <c:v>10.24528980255127</c:v>
                </c:pt>
                <c:pt idx="115">
                  <c:v>10.368505477905273</c:v>
                </c:pt>
                <c:pt idx="116">
                  <c:v>10.549487113952637</c:v>
                </c:pt>
                <c:pt idx="117">
                  <c:v>10.436800956726074</c:v>
                </c:pt>
                <c:pt idx="118">
                  <c:v>10.15038013458252</c:v>
                </c:pt>
                <c:pt idx="119">
                  <c:v>10.188912391662598</c:v>
                </c:pt>
                <c:pt idx="120">
                  <c:v>10.112964630126953</c:v>
                </c:pt>
                <c:pt idx="121">
                  <c:v>9.9524011611938477</c:v>
                </c:pt>
                <c:pt idx="122">
                  <c:v>9.9173221588134766</c:v>
                </c:pt>
                <c:pt idx="123">
                  <c:v>9.9271078109741211</c:v>
                </c:pt>
                <c:pt idx="124">
                  <c:v>9.8881349563598633</c:v>
                </c:pt>
                <c:pt idx="125">
                  <c:v>9.7220525741577148</c:v>
                </c:pt>
                <c:pt idx="126">
                  <c:v>9.3666591644287109</c:v>
                </c:pt>
                <c:pt idx="127">
                  <c:v>9.1330938339233398</c:v>
                </c:pt>
                <c:pt idx="128">
                  <c:v>9.034663200378418</c:v>
                </c:pt>
                <c:pt idx="129">
                  <c:v>8.6946754455566406</c:v>
                </c:pt>
                <c:pt idx="130">
                  <c:v>8.5828361511230469</c:v>
                </c:pt>
                <c:pt idx="131">
                  <c:v>8.4817991256713867</c:v>
                </c:pt>
                <c:pt idx="132">
                  <c:v>7.8676142692565918</c:v>
                </c:pt>
                <c:pt idx="133">
                  <c:v>7.580143928527832</c:v>
                </c:pt>
                <c:pt idx="134">
                  <c:v>7.5833263397216797</c:v>
                </c:pt>
                <c:pt idx="135">
                  <c:v>7.2982940673828125</c:v>
                </c:pt>
                <c:pt idx="136">
                  <c:v>6.8189396858215332</c:v>
                </c:pt>
                <c:pt idx="137">
                  <c:v>6.5839858055114746</c:v>
                </c:pt>
                <c:pt idx="138">
                  <c:v>6.580498218536377</c:v>
                </c:pt>
                <c:pt idx="139">
                  <c:v>6.4978799819946289</c:v>
                </c:pt>
                <c:pt idx="140">
                  <c:v>6.3424968719482422</c:v>
                </c:pt>
                <c:pt idx="141">
                  <c:v>6.039247989654541</c:v>
                </c:pt>
                <c:pt idx="142">
                  <c:v>5.9651961326599121</c:v>
                </c:pt>
                <c:pt idx="143">
                  <c:v>5.9181308746337891</c:v>
                </c:pt>
                <c:pt idx="144">
                  <c:v>5.6672968864440918</c:v>
                </c:pt>
                <c:pt idx="145">
                  <c:v>4.9437112808227539</c:v>
                </c:pt>
                <c:pt idx="146">
                  <c:v>4.7449874877929688</c:v>
                </c:pt>
                <c:pt idx="147">
                  <c:v>5.303032398223877</c:v>
                </c:pt>
                <c:pt idx="148">
                  <c:v>4.9649410247802734</c:v>
                </c:pt>
                <c:pt idx="149">
                  <c:v>4.552121639251709</c:v>
                </c:pt>
                <c:pt idx="150">
                  <c:v>4.4603610038757324</c:v>
                </c:pt>
                <c:pt idx="151">
                  <c:v>4.0712771415710449</c:v>
                </c:pt>
                <c:pt idx="152">
                  <c:v>4.0535006523132324</c:v>
                </c:pt>
                <c:pt idx="153">
                  <c:v>3.967970609664917</c:v>
                </c:pt>
                <c:pt idx="154">
                  <c:v>3.8721470832824707</c:v>
                </c:pt>
                <c:pt idx="155">
                  <c:v>3.9737606048583984</c:v>
                </c:pt>
                <c:pt idx="156">
                  <c:v>3.8685579299926758</c:v>
                </c:pt>
                <c:pt idx="157">
                  <c:v>3.7248227596282959</c:v>
                </c:pt>
                <c:pt idx="158">
                  <c:v>3.7562446594238281</c:v>
                </c:pt>
                <c:pt idx="159">
                  <c:v>3.5614826679229736</c:v>
                </c:pt>
                <c:pt idx="160">
                  <c:v>3.6553423404693604</c:v>
                </c:pt>
                <c:pt idx="161">
                  <c:v>4.072089672088623</c:v>
                </c:pt>
                <c:pt idx="162">
                  <c:v>4.139437198638916</c:v>
                </c:pt>
                <c:pt idx="163">
                  <c:v>4.1807460784912109</c:v>
                </c:pt>
                <c:pt idx="164">
                  <c:v>4.1899561882019043</c:v>
                </c:pt>
                <c:pt idx="165">
                  <c:v>3.990419864654541</c:v>
                </c:pt>
                <c:pt idx="166">
                  <c:v>3.7217075824737549</c:v>
                </c:pt>
                <c:pt idx="167">
                  <c:v>3.1683015823364258</c:v>
                </c:pt>
                <c:pt idx="168">
                  <c:v>2.9601988792419434</c:v>
                </c:pt>
                <c:pt idx="169">
                  <c:v>3.2220034599304199</c:v>
                </c:pt>
                <c:pt idx="170">
                  <c:v>3.3420028686523438</c:v>
                </c:pt>
                <c:pt idx="171">
                  <c:v>2.7986531257629395</c:v>
                </c:pt>
                <c:pt idx="172">
                  <c:v>2.4091629981994629</c:v>
                </c:pt>
                <c:pt idx="173">
                  <c:v>3.0741033554077148</c:v>
                </c:pt>
                <c:pt idx="174">
                  <c:v>3.2524096965789795</c:v>
                </c:pt>
                <c:pt idx="175">
                  <c:v>3.5805120468139648</c:v>
                </c:pt>
                <c:pt idx="176">
                  <c:v>3.6818883419036865</c:v>
                </c:pt>
                <c:pt idx="177">
                  <c:v>3.2247798442840576</c:v>
                </c:pt>
                <c:pt idx="178">
                  <c:v>3.3481991291046143</c:v>
                </c:pt>
                <c:pt idx="179">
                  <c:v>3.2653441429138184</c:v>
                </c:pt>
                <c:pt idx="180">
                  <c:v>2.9448940753936768</c:v>
                </c:pt>
                <c:pt idx="181">
                  <c:v>2.9630768299102783</c:v>
                </c:pt>
                <c:pt idx="182">
                  <c:v>3.2188882827758789</c:v>
                </c:pt>
                <c:pt idx="183">
                  <c:v>3.2696442604064941</c:v>
                </c:pt>
                <c:pt idx="184">
                  <c:v>3.2333803176879883</c:v>
                </c:pt>
                <c:pt idx="185">
                  <c:v>3.1690466403961182</c:v>
                </c:pt>
                <c:pt idx="186">
                  <c:v>2.9322643280029297</c:v>
                </c:pt>
                <c:pt idx="187">
                  <c:v>3.3323190212249756</c:v>
                </c:pt>
                <c:pt idx="188">
                  <c:v>3.356325626373291</c:v>
                </c:pt>
                <c:pt idx="189">
                  <c:v>3.2174661159515381</c:v>
                </c:pt>
                <c:pt idx="190">
                  <c:v>3.1733806133270264</c:v>
                </c:pt>
                <c:pt idx="191">
                  <c:v>3.1212024688720703</c:v>
                </c:pt>
                <c:pt idx="192">
                  <c:v>2.9826478958129883</c:v>
                </c:pt>
                <c:pt idx="193">
                  <c:v>3.0199954509735107</c:v>
                </c:pt>
                <c:pt idx="194">
                  <c:v>3.0390245914459229</c:v>
                </c:pt>
                <c:pt idx="195">
                  <c:v>2.9305036067962646</c:v>
                </c:pt>
                <c:pt idx="196">
                  <c:v>2.9477384090423584</c:v>
                </c:pt>
                <c:pt idx="197">
                  <c:v>2.9289460182189941</c:v>
                </c:pt>
                <c:pt idx="198">
                  <c:v>2.7542967796325684</c:v>
                </c:pt>
                <c:pt idx="199">
                  <c:v>2.8052558898925781</c:v>
                </c:pt>
                <c:pt idx="200">
                  <c:v>2.8309216499328613</c:v>
                </c:pt>
                <c:pt idx="201">
                  <c:v>2.767535924911499</c:v>
                </c:pt>
                <c:pt idx="202">
                  <c:v>2.9966998100280762</c:v>
                </c:pt>
                <c:pt idx="203">
                  <c:v>3.0427491664886475</c:v>
                </c:pt>
                <c:pt idx="204">
                  <c:v>2.7446129322052002</c:v>
                </c:pt>
                <c:pt idx="205">
                  <c:v>2.6374125480651855</c:v>
                </c:pt>
                <c:pt idx="206">
                  <c:v>2.5788009166717529</c:v>
                </c:pt>
                <c:pt idx="207">
                  <c:v>2.6658546924591064</c:v>
                </c:pt>
                <c:pt idx="208">
                  <c:v>3.0352323055267334</c:v>
                </c:pt>
                <c:pt idx="209">
                  <c:v>3.2347347736358643</c:v>
                </c:pt>
                <c:pt idx="210">
                  <c:v>3.1838095188140869</c:v>
                </c:pt>
                <c:pt idx="211">
                  <c:v>3.1179521083831787</c:v>
                </c:pt>
                <c:pt idx="212">
                  <c:v>3.03631591796875</c:v>
                </c:pt>
                <c:pt idx="213">
                  <c:v>2.7865991592407227</c:v>
                </c:pt>
                <c:pt idx="214">
                  <c:v>2.7008659839630127</c:v>
                </c:pt>
                <c:pt idx="215">
                  <c:v>2.7096354961395264</c:v>
                </c:pt>
                <c:pt idx="216">
                  <c:v>2.4849412441253662</c:v>
                </c:pt>
                <c:pt idx="217">
                  <c:v>2.3707320690155029</c:v>
                </c:pt>
                <c:pt idx="218">
                  <c:v>2.3754384517669678</c:v>
                </c:pt>
                <c:pt idx="219">
                  <c:v>2.9417450428009033</c:v>
                </c:pt>
                <c:pt idx="220">
                  <c:v>3.1110446453094482</c:v>
                </c:pt>
                <c:pt idx="221">
                  <c:v>2.1742768287658691</c:v>
                </c:pt>
                <c:pt idx="222">
                  <c:v>2</c:v>
                </c:pt>
                <c:pt idx="223">
                  <c:v>2.688270092010498</c:v>
                </c:pt>
                <c:pt idx="224">
                  <c:v>3.697904109954834</c:v>
                </c:pt>
                <c:pt idx="225">
                  <c:v>3.5187854766845703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59.546745300292969</c:v>
                </c:pt>
                <c:pt idx="1">
                  <c:v>59.615257263183594</c:v>
                </c:pt>
                <c:pt idx="2">
                  <c:v>58.254669189453125</c:v>
                </c:pt>
                <c:pt idx="3">
                  <c:v>56.445869445800781</c:v>
                </c:pt>
                <c:pt idx="4">
                  <c:v>54.929210662841797</c:v>
                </c:pt>
                <c:pt idx="5">
                  <c:v>54.618644714355469</c:v>
                </c:pt>
                <c:pt idx="6">
                  <c:v>56.618629455566406</c:v>
                </c:pt>
                <c:pt idx="7">
                  <c:v>61.440010070800781</c:v>
                </c:pt>
                <c:pt idx="8">
                  <c:v>68.676605224609375</c:v>
                </c:pt>
                <c:pt idx="9">
                  <c:v>78.486923217773438</c:v>
                </c:pt>
                <c:pt idx="10">
                  <c:v>88.770362854003906</c:v>
                </c:pt>
                <c:pt idx="11">
                  <c:v>96.47283935546875</c:v>
                </c:pt>
                <c:pt idx="12">
                  <c:v>100</c:v>
                </c:pt>
                <c:pt idx="13">
                  <c:v>99.222358703613281</c:v>
                </c:pt>
                <c:pt idx="14">
                  <c:v>96.32269287109375</c:v>
                </c:pt>
                <c:pt idx="15">
                  <c:v>93.501007080078125</c:v>
                </c:pt>
                <c:pt idx="16">
                  <c:v>90.780052185058594</c:v>
                </c:pt>
                <c:pt idx="17">
                  <c:v>86.231819152832031</c:v>
                </c:pt>
                <c:pt idx="18">
                  <c:v>77.520095825195313</c:v>
                </c:pt>
                <c:pt idx="19">
                  <c:v>65.362632751464844</c:v>
                </c:pt>
                <c:pt idx="20">
                  <c:v>52.498550415039063</c:v>
                </c:pt>
                <c:pt idx="21">
                  <c:v>41.862918853759766</c:v>
                </c:pt>
                <c:pt idx="22">
                  <c:v>35.200771331787109</c:v>
                </c:pt>
                <c:pt idx="23">
                  <c:v>31.457790374755859</c:v>
                </c:pt>
                <c:pt idx="24">
                  <c:v>29.430320739746094</c:v>
                </c:pt>
                <c:pt idx="25">
                  <c:v>28.36412239074707</c:v>
                </c:pt>
                <c:pt idx="26">
                  <c:v>27.706375122070313</c:v>
                </c:pt>
                <c:pt idx="27">
                  <c:v>27.372352600097656</c:v>
                </c:pt>
                <c:pt idx="28">
                  <c:v>27.490781784057617</c:v>
                </c:pt>
                <c:pt idx="29">
                  <c:v>28.203590393066406</c:v>
                </c:pt>
                <c:pt idx="30">
                  <c:v>29.215662002563477</c:v>
                </c:pt>
                <c:pt idx="31">
                  <c:v>29.739692687988281</c:v>
                </c:pt>
                <c:pt idx="32">
                  <c:v>29.168943405151367</c:v>
                </c:pt>
                <c:pt idx="33">
                  <c:v>27.52752685546875</c:v>
                </c:pt>
                <c:pt idx="34">
                  <c:v>25.096113204956055</c:v>
                </c:pt>
                <c:pt idx="35">
                  <c:v>22.064130783081055</c:v>
                </c:pt>
                <c:pt idx="36">
                  <c:v>18.448698043823242</c:v>
                </c:pt>
                <c:pt idx="37">
                  <c:v>14.201814651489258</c:v>
                </c:pt>
                <c:pt idx="38">
                  <c:v>9.9896860122680664</c:v>
                </c:pt>
                <c:pt idx="39">
                  <c:v>6.6250767707824707</c:v>
                </c:pt>
                <c:pt idx="40">
                  <c:v>4.6178369522094727</c:v>
                </c:pt>
                <c:pt idx="41">
                  <c:v>3.69114089012146</c:v>
                </c:pt>
                <c:pt idx="42">
                  <c:v>3.4589247703552246</c:v>
                </c:pt>
                <c:pt idx="43">
                  <c:v>3.5801784992218018</c:v>
                </c:pt>
                <c:pt idx="44">
                  <c:v>3.9005389213562012</c:v>
                </c:pt>
                <c:pt idx="45">
                  <c:v>4.3311514854431152</c:v>
                </c:pt>
                <c:pt idx="46">
                  <c:v>4.8617825508117676</c:v>
                </c:pt>
                <c:pt idx="47">
                  <c:v>5.4863533973693848</c:v>
                </c:pt>
                <c:pt idx="48">
                  <c:v>6.2130904197692871</c:v>
                </c:pt>
                <c:pt idx="49">
                  <c:v>7.0122132301330566</c:v>
                </c:pt>
                <c:pt idx="50">
                  <c:v>7.8836164474487305</c:v>
                </c:pt>
                <c:pt idx="51">
                  <c:v>8.8240079879760742</c:v>
                </c:pt>
                <c:pt idx="52">
                  <c:v>9.7703065872192383</c:v>
                </c:pt>
                <c:pt idx="53">
                  <c:v>10.708738327026367</c:v>
                </c:pt>
                <c:pt idx="54">
                  <c:v>11.615100860595703</c:v>
                </c:pt>
                <c:pt idx="55">
                  <c:v>12.452530860900879</c:v>
                </c:pt>
                <c:pt idx="56">
                  <c:v>13.162242889404297</c:v>
                </c:pt>
                <c:pt idx="57">
                  <c:v>13.728922843933105</c:v>
                </c:pt>
                <c:pt idx="58">
                  <c:v>14.107988357543945</c:v>
                </c:pt>
                <c:pt idx="59">
                  <c:v>14.268096923828125</c:v>
                </c:pt>
                <c:pt idx="60">
                  <c:v>14.227934837341309</c:v>
                </c:pt>
                <c:pt idx="61">
                  <c:v>13.919859886169434</c:v>
                </c:pt>
                <c:pt idx="62">
                  <c:v>13.36057186126709</c:v>
                </c:pt>
                <c:pt idx="63">
                  <c:v>12.572909355163574</c:v>
                </c:pt>
                <c:pt idx="64">
                  <c:v>11.553062438964844</c:v>
                </c:pt>
                <c:pt idx="65">
                  <c:v>10.380730628967285</c:v>
                </c:pt>
                <c:pt idx="66">
                  <c:v>9.0752010345458984</c:v>
                </c:pt>
                <c:pt idx="67">
                  <c:v>7.7413334846496582</c:v>
                </c:pt>
                <c:pt idx="68">
                  <c:v>6.5144453048706055</c:v>
                </c:pt>
                <c:pt idx="69">
                  <c:v>5.4275555610656738</c:v>
                </c:pt>
                <c:pt idx="70">
                  <c:v>4.5793123245239258</c:v>
                </c:pt>
                <c:pt idx="71">
                  <c:v>3.900782585144043</c:v>
                </c:pt>
                <c:pt idx="72">
                  <c:v>3.3989558219909668</c:v>
                </c:pt>
                <c:pt idx="73">
                  <c:v>3.0375542640686035</c:v>
                </c:pt>
                <c:pt idx="74">
                  <c:v>2.7912807464599609</c:v>
                </c:pt>
                <c:pt idx="75">
                  <c:v>2.624582052230835</c:v>
                </c:pt>
                <c:pt idx="76">
                  <c:v>2.4928426742553711</c:v>
                </c:pt>
                <c:pt idx="77">
                  <c:v>2.3839125633239746</c:v>
                </c:pt>
                <c:pt idx="78">
                  <c:v>2.3099384307861328</c:v>
                </c:pt>
                <c:pt idx="79">
                  <c:v>2.2344744205474854</c:v>
                </c:pt>
                <c:pt idx="80">
                  <c:v>2.2048089504241943</c:v>
                </c:pt>
                <c:pt idx="81">
                  <c:v>2.1862785816192627</c:v>
                </c:pt>
                <c:pt idx="82">
                  <c:v>2.1624197959899902</c:v>
                </c:pt>
                <c:pt idx="83">
                  <c:v>2.1485681533813477</c:v>
                </c:pt>
                <c:pt idx="84">
                  <c:v>2.1310524940490723</c:v>
                </c:pt>
                <c:pt idx="85">
                  <c:v>2.1331253051757813</c:v>
                </c:pt>
                <c:pt idx="86">
                  <c:v>2.1387667655944824</c:v>
                </c:pt>
                <c:pt idx="87">
                  <c:v>2.1505570411682129</c:v>
                </c:pt>
                <c:pt idx="88">
                  <c:v>2.1503946781158447</c:v>
                </c:pt>
                <c:pt idx="89">
                  <c:v>2.1364676952362061</c:v>
                </c:pt>
                <c:pt idx="90">
                  <c:v>2.1380159854888916</c:v>
                </c:pt>
                <c:pt idx="91">
                  <c:v>2.1036045551300049</c:v>
                </c:pt>
                <c:pt idx="92">
                  <c:v>2.0959165096282959</c:v>
                </c:pt>
                <c:pt idx="93">
                  <c:v>2.1097650527954102</c:v>
                </c:pt>
                <c:pt idx="94">
                  <c:v>2.0862107276916504</c:v>
                </c:pt>
                <c:pt idx="95">
                  <c:v>2.0689730644226074</c:v>
                </c:pt>
                <c:pt idx="96">
                  <c:v>2.0790791511535645</c:v>
                </c:pt>
                <c:pt idx="97">
                  <c:v>2.0775279998779297</c:v>
                </c:pt>
                <c:pt idx="98">
                  <c:v>2.0725040435791016</c:v>
                </c:pt>
                <c:pt idx="99">
                  <c:v>2.0843002796173096</c:v>
                </c:pt>
                <c:pt idx="100">
                  <c:v>2.0823578834533691</c:v>
                </c:pt>
                <c:pt idx="101">
                  <c:v>2.0630099773406982</c:v>
                </c:pt>
                <c:pt idx="102">
                  <c:v>2.0664944648742676</c:v>
                </c:pt>
                <c:pt idx="103">
                  <c:v>2.0786037445068359</c:v>
                </c:pt>
                <c:pt idx="104">
                  <c:v>2.0660190582275391</c:v>
                </c:pt>
                <c:pt idx="105">
                  <c:v>2.0709648132324219</c:v>
                </c:pt>
                <c:pt idx="106">
                  <c:v>2.0727910995483398</c:v>
                </c:pt>
                <c:pt idx="107">
                  <c:v>2.0448997020721436</c:v>
                </c:pt>
                <c:pt idx="108">
                  <c:v>2.0301582813262939</c:v>
                </c:pt>
                <c:pt idx="109">
                  <c:v>2.0204119682312012</c:v>
                </c:pt>
                <c:pt idx="110">
                  <c:v>2.0308020114898682</c:v>
                </c:pt>
                <c:pt idx="111">
                  <c:v>2.0371274948120117</c:v>
                </c:pt>
                <c:pt idx="112">
                  <c:v>2.0280334949493408</c:v>
                </c:pt>
                <c:pt idx="113">
                  <c:v>2.0166199207305908</c:v>
                </c:pt>
                <c:pt idx="114">
                  <c:v>2</c:v>
                </c:pt>
                <c:pt idx="115">
                  <c:v>2.0061662197113037</c:v>
                </c:pt>
                <c:pt idx="116">
                  <c:v>2.0176055431365967</c:v>
                </c:pt>
                <c:pt idx="117">
                  <c:v>2.0260794162750244</c:v>
                </c:pt>
                <c:pt idx="118">
                  <c:v>2.0100364685058594</c:v>
                </c:pt>
                <c:pt idx="119">
                  <c:v>2.0056211948394775</c:v>
                </c:pt>
                <c:pt idx="120">
                  <c:v>2.0258185863494873</c:v>
                </c:pt>
                <c:pt idx="121">
                  <c:v>2.035724401473999</c:v>
                </c:pt>
                <c:pt idx="122">
                  <c:v>2.0357158184051514</c:v>
                </c:pt>
                <c:pt idx="123">
                  <c:v>2.036884069442749</c:v>
                </c:pt>
                <c:pt idx="124">
                  <c:v>2.0335648059844971</c:v>
                </c:pt>
                <c:pt idx="125">
                  <c:v>2.0334081649780273</c:v>
                </c:pt>
                <c:pt idx="126">
                  <c:v>2.0293059349060059</c:v>
                </c:pt>
                <c:pt idx="127">
                  <c:v>2.0165069103240967</c:v>
                </c:pt>
                <c:pt idx="128">
                  <c:v>2.0361506938934326</c:v>
                </c:pt>
                <c:pt idx="129">
                  <c:v>2.0560550689697266</c:v>
                </c:pt>
                <c:pt idx="130">
                  <c:v>2.0585019588470459</c:v>
                </c:pt>
                <c:pt idx="131">
                  <c:v>2.0425863265991211</c:v>
                </c:pt>
                <c:pt idx="132">
                  <c:v>2.03434157371521</c:v>
                </c:pt>
                <c:pt idx="133">
                  <c:v>2.0485525131225586</c:v>
                </c:pt>
                <c:pt idx="134">
                  <c:v>2.0435488224029541</c:v>
                </c:pt>
                <c:pt idx="135">
                  <c:v>2.0480422973632813</c:v>
                </c:pt>
                <c:pt idx="136">
                  <c:v>2.0630967617034912</c:v>
                </c:pt>
                <c:pt idx="137">
                  <c:v>2.0842769145965576</c:v>
                </c:pt>
                <c:pt idx="138">
                  <c:v>2.0768351554870605</c:v>
                </c:pt>
                <c:pt idx="139">
                  <c:v>2.0633606910705566</c:v>
                </c:pt>
                <c:pt idx="140">
                  <c:v>2.0813229084014893</c:v>
                </c:pt>
                <c:pt idx="141">
                  <c:v>2.063575267791748</c:v>
                </c:pt>
                <c:pt idx="142">
                  <c:v>2.057034969329834</c:v>
                </c:pt>
                <c:pt idx="143">
                  <c:v>2.076000452041626</c:v>
                </c:pt>
                <c:pt idx="144">
                  <c:v>2.0570900440216064</c:v>
                </c:pt>
                <c:pt idx="145">
                  <c:v>2.0419921875</c:v>
                </c:pt>
                <c:pt idx="146">
                  <c:v>2.045743465423584</c:v>
                </c:pt>
                <c:pt idx="147">
                  <c:v>2.1164124011993408</c:v>
                </c:pt>
                <c:pt idx="148">
                  <c:v>2.1227526664733887</c:v>
                </c:pt>
                <c:pt idx="149">
                  <c:v>2.0913910865783691</c:v>
                </c:pt>
                <c:pt idx="150">
                  <c:v>2.0972645282745361</c:v>
                </c:pt>
                <c:pt idx="151">
                  <c:v>2.0909707546234131</c:v>
                </c:pt>
                <c:pt idx="152">
                  <c:v>2.0822012424468994</c:v>
                </c:pt>
                <c:pt idx="153">
                  <c:v>2.0973978042602539</c:v>
                </c:pt>
                <c:pt idx="154">
                  <c:v>2.1281156539916992</c:v>
                </c:pt>
                <c:pt idx="155">
                  <c:v>2.1128263473510742</c:v>
                </c:pt>
                <c:pt idx="156">
                  <c:v>2.0760843753814697</c:v>
                </c:pt>
                <c:pt idx="157">
                  <c:v>2.0721185207366943</c:v>
                </c:pt>
                <c:pt idx="158">
                  <c:v>2.0745363235473633</c:v>
                </c:pt>
                <c:pt idx="159">
                  <c:v>2.0691471099853516</c:v>
                </c:pt>
                <c:pt idx="160">
                  <c:v>2.0615518093109131</c:v>
                </c:pt>
                <c:pt idx="161">
                  <c:v>2.0641694068908691</c:v>
                </c:pt>
                <c:pt idx="162">
                  <c:v>2.0726635456085205</c:v>
                </c:pt>
                <c:pt idx="163">
                  <c:v>2.0936639308929443</c:v>
                </c:pt>
                <c:pt idx="164">
                  <c:v>2.1625676155090332</c:v>
                </c:pt>
                <c:pt idx="165">
                  <c:v>2.1181838512420654</c:v>
                </c:pt>
                <c:pt idx="166">
                  <c:v>2.0862569808959961</c:v>
                </c:pt>
                <c:pt idx="167">
                  <c:v>2.1149542331695557</c:v>
                </c:pt>
                <c:pt idx="168">
                  <c:v>2.0751829147338867</c:v>
                </c:pt>
                <c:pt idx="169">
                  <c:v>2.1124930381774902</c:v>
                </c:pt>
                <c:pt idx="170">
                  <c:v>2.1191201210021973</c:v>
                </c:pt>
                <c:pt idx="171">
                  <c:v>2.1076602935791016</c:v>
                </c:pt>
                <c:pt idx="172">
                  <c:v>2.1023147106170654</c:v>
                </c:pt>
                <c:pt idx="173">
                  <c:v>2.0659174919128418</c:v>
                </c:pt>
                <c:pt idx="174">
                  <c:v>2.0841813087463379</c:v>
                </c:pt>
                <c:pt idx="175">
                  <c:v>2.0875701904296875</c:v>
                </c:pt>
                <c:pt idx="176">
                  <c:v>2.0904519557952881</c:v>
                </c:pt>
                <c:pt idx="177">
                  <c:v>2.0944118499755859</c:v>
                </c:pt>
                <c:pt idx="178">
                  <c:v>2.0633172988891602</c:v>
                </c:pt>
                <c:pt idx="179">
                  <c:v>2.0694370269775391</c:v>
                </c:pt>
                <c:pt idx="180">
                  <c:v>2.109428882598877</c:v>
                </c:pt>
                <c:pt idx="181">
                  <c:v>2.0967977046966553</c:v>
                </c:pt>
                <c:pt idx="182">
                  <c:v>2.0901155471801758</c:v>
                </c:pt>
                <c:pt idx="183">
                  <c:v>2.1241326332092285</c:v>
                </c:pt>
                <c:pt idx="184">
                  <c:v>2.1275591850280762</c:v>
                </c:pt>
                <c:pt idx="185">
                  <c:v>2.1223700046539307</c:v>
                </c:pt>
                <c:pt idx="186">
                  <c:v>2.093585729598999</c:v>
                </c:pt>
                <c:pt idx="187">
                  <c:v>2.1068167686462402</c:v>
                </c:pt>
                <c:pt idx="188">
                  <c:v>2.1252603530883789</c:v>
                </c:pt>
                <c:pt idx="189">
                  <c:v>2.1082024574279785</c:v>
                </c:pt>
                <c:pt idx="190">
                  <c:v>2.0903794765472412</c:v>
                </c:pt>
                <c:pt idx="191">
                  <c:v>2.0789601802825928</c:v>
                </c:pt>
                <c:pt idx="192">
                  <c:v>2.0791399478912354</c:v>
                </c:pt>
                <c:pt idx="193">
                  <c:v>2.0868456363677979</c:v>
                </c:pt>
                <c:pt idx="194">
                  <c:v>2.0847842693328857</c:v>
                </c:pt>
                <c:pt idx="195">
                  <c:v>2.0910317897796631</c:v>
                </c:pt>
                <c:pt idx="196">
                  <c:v>2.0937364101409912</c:v>
                </c:pt>
                <c:pt idx="197">
                  <c:v>2.1010680198669434</c:v>
                </c:pt>
                <c:pt idx="198">
                  <c:v>2.1091358661651611</c:v>
                </c:pt>
                <c:pt idx="199">
                  <c:v>2.1051323413848877</c:v>
                </c:pt>
                <c:pt idx="200">
                  <c:v>2.0828940868377686</c:v>
                </c:pt>
                <c:pt idx="201">
                  <c:v>2.0870397090911865</c:v>
                </c:pt>
                <c:pt idx="202">
                  <c:v>2.0906229019165039</c:v>
                </c:pt>
                <c:pt idx="203">
                  <c:v>2.0994851589202881</c:v>
                </c:pt>
                <c:pt idx="204">
                  <c:v>2.1308407783508301</c:v>
                </c:pt>
                <c:pt idx="205">
                  <c:v>2.1130177974700928</c:v>
                </c:pt>
                <c:pt idx="206">
                  <c:v>2.0655755996704102</c:v>
                </c:pt>
                <c:pt idx="207">
                  <c:v>2.0682425498962402</c:v>
                </c:pt>
                <c:pt idx="208">
                  <c:v>2.0700805187225342</c:v>
                </c:pt>
                <c:pt idx="209">
                  <c:v>2.0899097919464111</c:v>
                </c:pt>
                <c:pt idx="210">
                  <c:v>2.1106085777282715</c:v>
                </c:pt>
                <c:pt idx="211">
                  <c:v>2.1178765296936035</c:v>
                </c:pt>
                <c:pt idx="212">
                  <c:v>2.1110231876373291</c:v>
                </c:pt>
                <c:pt idx="213">
                  <c:v>2.0924637317657471</c:v>
                </c:pt>
                <c:pt idx="214">
                  <c:v>2.1173257827758789</c:v>
                </c:pt>
                <c:pt idx="215">
                  <c:v>2.1155428886413574</c:v>
                </c:pt>
                <c:pt idx="216">
                  <c:v>2.1170096397399902</c:v>
                </c:pt>
                <c:pt idx="217">
                  <c:v>2.098670482635498</c:v>
                </c:pt>
                <c:pt idx="218">
                  <c:v>2.0461492538452148</c:v>
                </c:pt>
                <c:pt idx="219">
                  <c:v>2.0508341789245605</c:v>
                </c:pt>
                <c:pt idx="220">
                  <c:v>2.1139945983886719</c:v>
                </c:pt>
                <c:pt idx="221">
                  <c:v>2.1429731845855713</c:v>
                </c:pt>
                <c:pt idx="222">
                  <c:v>2.1351604461669922</c:v>
                </c:pt>
                <c:pt idx="223">
                  <c:v>2.1412975788116455</c:v>
                </c:pt>
                <c:pt idx="224">
                  <c:v>2.15458083152771</c:v>
                </c:pt>
                <c:pt idx="225">
                  <c:v>2.1484522819519043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67.389785766601563</c:v>
                </c:pt>
                <c:pt idx="1">
                  <c:v>67.015373229980469</c:v>
                </c:pt>
                <c:pt idx="2">
                  <c:v>66.913742065429688</c:v>
                </c:pt>
                <c:pt idx="3">
                  <c:v>67.857795715332031</c:v>
                </c:pt>
                <c:pt idx="4">
                  <c:v>69.629798889160156</c:v>
                </c:pt>
                <c:pt idx="5">
                  <c:v>72.058258056640625</c:v>
                </c:pt>
                <c:pt idx="6">
                  <c:v>75.02001953125</c:v>
                </c:pt>
                <c:pt idx="7">
                  <c:v>78.328910827636719</c:v>
                </c:pt>
                <c:pt idx="8">
                  <c:v>81.732498168945313</c:v>
                </c:pt>
                <c:pt idx="9">
                  <c:v>85.407440185546875</c:v>
                </c:pt>
                <c:pt idx="10">
                  <c:v>88.960609436035156</c:v>
                </c:pt>
                <c:pt idx="11">
                  <c:v>92.108772277832031</c:v>
                </c:pt>
                <c:pt idx="12">
                  <c:v>94.99212646484375</c:v>
                </c:pt>
                <c:pt idx="13">
                  <c:v>97.609405517578125</c:v>
                </c:pt>
                <c:pt idx="14">
                  <c:v>99.424690246582031</c:v>
                </c:pt>
                <c:pt idx="15">
                  <c:v>99.999992370605469</c:v>
                </c:pt>
                <c:pt idx="16">
                  <c:v>99.275421142578125</c:v>
                </c:pt>
                <c:pt idx="17">
                  <c:v>97.831069946289063</c:v>
                </c:pt>
                <c:pt idx="18">
                  <c:v>96.312149047851563</c:v>
                </c:pt>
                <c:pt idx="19">
                  <c:v>94.949485778808594</c:v>
                </c:pt>
                <c:pt idx="20">
                  <c:v>93.385009765625</c:v>
                </c:pt>
                <c:pt idx="21">
                  <c:v>91.369117736816406</c:v>
                </c:pt>
                <c:pt idx="22">
                  <c:v>89.001708984375</c:v>
                </c:pt>
                <c:pt idx="23">
                  <c:v>86.315406799316406</c:v>
                </c:pt>
                <c:pt idx="24">
                  <c:v>83.324134826660156</c:v>
                </c:pt>
                <c:pt idx="25">
                  <c:v>80.363296508789063</c:v>
                </c:pt>
                <c:pt idx="26">
                  <c:v>77.407394409179688</c:v>
                </c:pt>
                <c:pt idx="27">
                  <c:v>74.636322021484375</c:v>
                </c:pt>
                <c:pt idx="28">
                  <c:v>72.023384094238281</c:v>
                </c:pt>
                <c:pt idx="29">
                  <c:v>69.56689453125</c:v>
                </c:pt>
                <c:pt idx="30">
                  <c:v>67.445777893066406</c:v>
                </c:pt>
                <c:pt idx="31">
                  <c:v>65.84515380859375</c:v>
                </c:pt>
                <c:pt idx="32">
                  <c:v>64.790290832519531</c:v>
                </c:pt>
                <c:pt idx="33">
                  <c:v>64.359840393066406</c:v>
                </c:pt>
                <c:pt idx="34">
                  <c:v>64.409515380859375</c:v>
                </c:pt>
                <c:pt idx="35">
                  <c:v>64.7764892578125</c:v>
                </c:pt>
                <c:pt idx="36">
                  <c:v>65.43328857421875</c:v>
                </c:pt>
                <c:pt idx="37">
                  <c:v>66.529190063476563</c:v>
                </c:pt>
                <c:pt idx="38">
                  <c:v>67.9237060546875</c:v>
                </c:pt>
                <c:pt idx="39">
                  <c:v>69.265815734863281</c:v>
                </c:pt>
                <c:pt idx="40">
                  <c:v>70.189834594726563</c:v>
                </c:pt>
                <c:pt idx="41">
                  <c:v>70.648139953613281</c:v>
                </c:pt>
                <c:pt idx="42">
                  <c:v>70.80706787109375</c:v>
                </c:pt>
                <c:pt idx="43">
                  <c:v>70.880134582519531</c:v>
                </c:pt>
                <c:pt idx="44">
                  <c:v>70.796272277832031</c:v>
                </c:pt>
                <c:pt idx="45">
                  <c:v>70.358673095703125</c:v>
                </c:pt>
                <c:pt idx="46">
                  <c:v>69.370018005371094</c:v>
                </c:pt>
                <c:pt idx="47">
                  <c:v>67.666587829589844</c:v>
                </c:pt>
                <c:pt idx="48">
                  <c:v>65.298591613769531</c:v>
                </c:pt>
                <c:pt idx="49">
                  <c:v>62.447223663330078</c:v>
                </c:pt>
                <c:pt idx="50">
                  <c:v>59.35595703125</c:v>
                </c:pt>
                <c:pt idx="51">
                  <c:v>56.253570556640625</c:v>
                </c:pt>
                <c:pt idx="52">
                  <c:v>53.297084808349609</c:v>
                </c:pt>
                <c:pt idx="53">
                  <c:v>50.399906158447266</c:v>
                </c:pt>
                <c:pt idx="54">
                  <c:v>47.510902404785156</c:v>
                </c:pt>
                <c:pt idx="55">
                  <c:v>44.501262664794922</c:v>
                </c:pt>
                <c:pt idx="56">
                  <c:v>41.417312622070313</c:v>
                </c:pt>
                <c:pt idx="57">
                  <c:v>38.115753173828125</c:v>
                </c:pt>
                <c:pt idx="58">
                  <c:v>34.514915466308594</c:v>
                </c:pt>
                <c:pt idx="59">
                  <c:v>30.901767730712891</c:v>
                </c:pt>
                <c:pt idx="60">
                  <c:v>27.348123550415039</c:v>
                </c:pt>
                <c:pt idx="61">
                  <c:v>23.866266250610352</c:v>
                </c:pt>
                <c:pt idx="62">
                  <c:v>20.780954360961914</c:v>
                </c:pt>
                <c:pt idx="63">
                  <c:v>18.083562850952148</c:v>
                </c:pt>
                <c:pt idx="64">
                  <c:v>15.716320037841797</c:v>
                </c:pt>
                <c:pt idx="65">
                  <c:v>13.805113792419434</c:v>
                </c:pt>
                <c:pt idx="66">
                  <c:v>12.224067687988281</c:v>
                </c:pt>
                <c:pt idx="67">
                  <c:v>10.96660041809082</c:v>
                </c:pt>
                <c:pt idx="68">
                  <c:v>10.060043334960938</c:v>
                </c:pt>
                <c:pt idx="69">
                  <c:v>9.4215784072875977</c:v>
                </c:pt>
                <c:pt idx="70">
                  <c:v>9.0319232940673828</c:v>
                </c:pt>
                <c:pt idx="71">
                  <c:v>8.828791618347168</c:v>
                </c:pt>
                <c:pt idx="72">
                  <c:v>8.8037824630737305</c:v>
                </c:pt>
                <c:pt idx="73">
                  <c:v>8.904963493347168</c:v>
                </c:pt>
                <c:pt idx="74">
                  <c:v>9.0762863159179688</c:v>
                </c:pt>
                <c:pt idx="75">
                  <c:v>9.3381423950195313</c:v>
                </c:pt>
                <c:pt idx="76">
                  <c:v>9.6456308364868164</c:v>
                </c:pt>
                <c:pt idx="77">
                  <c:v>10.000054359436035</c:v>
                </c:pt>
                <c:pt idx="78">
                  <c:v>10.365492820739746</c:v>
                </c:pt>
                <c:pt idx="79">
                  <c:v>10.776585578918457</c:v>
                </c:pt>
                <c:pt idx="80">
                  <c:v>11.218924522399902</c:v>
                </c:pt>
                <c:pt idx="81">
                  <c:v>11.693319320678711</c:v>
                </c:pt>
                <c:pt idx="82">
                  <c:v>12.209962844848633</c:v>
                </c:pt>
                <c:pt idx="83">
                  <c:v>12.744346618652344</c:v>
                </c:pt>
                <c:pt idx="84">
                  <c:v>13.268398284912109</c:v>
                </c:pt>
                <c:pt idx="85">
                  <c:v>13.847460746765137</c:v>
                </c:pt>
                <c:pt idx="86">
                  <c:v>14.450400352478027</c:v>
                </c:pt>
                <c:pt idx="87">
                  <c:v>15.04362964630127</c:v>
                </c:pt>
                <c:pt idx="88">
                  <c:v>15.656233787536621</c:v>
                </c:pt>
                <c:pt idx="89">
                  <c:v>16.212284088134766</c:v>
                </c:pt>
                <c:pt idx="90">
                  <c:v>16.819692611694336</c:v>
                </c:pt>
                <c:pt idx="91">
                  <c:v>17.40424919128418</c:v>
                </c:pt>
                <c:pt idx="92">
                  <c:v>17.96153450012207</c:v>
                </c:pt>
                <c:pt idx="93">
                  <c:v>18.582300186157227</c:v>
                </c:pt>
                <c:pt idx="94">
                  <c:v>19.140327453613281</c:v>
                </c:pt>
                <c:pt idx="95">
                  <c:v>19.643688201904297</c:v>
                </c:pt>
                <c:pt idx="96">
                  <c:v>20.068500518798828</c:v>
                </c:pt>
                <c:pt idx="97">
                  <c:v>20.464977264404297</c:v>
                </c:pt>
                <c:pt idx="98">
                  <c:v>20.833391189575195</c:v>
                </c:pt>
                <c:pt idx="99">
                  <c:v>21.181974411010742</c:v>
                </c:pt>
                <c:pt idx="100">
                  <c:v>21.442962646484375</c:v>
                </c:pt>
                <c:pt idx="101">
                  <c:v>21.643430709838867</c:v>
                </c:pt>
                <c:pt idx="102">
                  <c:v>21.814235687255859</c:v>
                </c:pt>
                <c:pt idx="103">
                  <c:v>21.892204284667969</c:v>
                </c:pt>
                <c:pt idx="104">
                  <c:v>21.894140243530273</c:v>
                </c:pt>
                <c:pt idx="105">
                  <c:v>21.878490447998047</c:v>
                </c:pt>
                <c:pt idx="106">
                  <c:v>21.800729751586914</c:v>
                </c:pt>
                <c:pt idx="107">
                  <c:v>21.664535522460938</c:v>
                </c:pt>
                <c:pt idx="108">
                  <c:v>21.467226028442383</c:v>
                </c:pt>
                <c:pt idx="109">
                  <c:v>21.138374328613281</c:v>
                </c:pt>
                <c:pt idx="110">
                  <c:v>20.804435729980469</c:v>
                </c:pt>
                <c:pt idx="111">
                  <c:v>20.503786087036133</c:v>
                </c:pt>
                <c:pt idx="112">
                  <c:v>20.211820602416992</c:v>
                </c:pt>
                <c:pt idx="113">
                  <c:v>19.838434219360352</c:v>
                </c:pt>
                <c:pt idx="114">
                  <c:v>19.4019775390625</c:v>
                </c:pt>
                <c:pt idx="115">
                  <c:v>19.077760696411133</c:v>
                </c:pt>
                <c:pt idx="116">
                  <c:v>18.793432235717773</c:v>
                </c:pt>
                <c:pt idx="117">
                  <c:v>18.49146842956543</c:v>
                </c:pt>
                <c:pt idx="118">
                  <c:v>18.138187408447266</c:v>
                </c:pt>
                <c:pt idx="119">
                  <c:v>17.834650039672852</c:v>
                </c:pt>
                <c:pt idx="120">
                  <c:v>17.560131072998047</c:v>
                </c:pt>
                <c:pt idx="121">
                  <c:v>17.254772186279297</c:v>
                </c:pt>
                <c:pt idx="122">
                  <c:v>16.922704696655273</c:v>
                </c:pt>
                <c:pt idx="123">
                  <c:v>16.628448486328125</c:v>
                </c:pt>
                <c:pt idx="124">
                  <c:v>16.352758407592773</c:v>
                </c:pt>
                <c:pt idx="125">
                  <c:v>16.061342239379883</c:v>
                </c:pt>
                <c:pt idx="126">
                  <c:v>15.786094665527344</c:v>
                </c:pt>
                <c:pt idx="127">
                  <c:v>15.51490592956543</c:v>
                </c:pt>
                <c:pt idx="128">
                  <c:v>15.209582328796387</c:v>
                </c:pt>
                <c:pt idx="129">
                  <c:v>14.91200065612793</c:v>
                </c:pt>
                <c:pt idx="130">
                  <c:v>14.61695671081543</c:v>
                </c:pt>
                <c:pt idx="131">
                  <c:v>14.29810905456543</c:v>
                </c:pt>
                <c:pt idx="132">
                  <c:v>13.977974891662598</c:v>
                </c:pt>
                <c:pt idx="133">
                  <c:v>13.681047439575195</c:v>
                </c:pt>
                <c:pt idx="134">
                  <c:v>13.380261421203613</c:v>
                </c:pt>
                <c:pt idx="135">
                  <c:v>12.98759651184082</c:v>
                </c:pt>
                <c:pt idx="136">
                  <c:v>12.611873626708984</c:v>
                </c:pt>
                <c:pt idx="137">
                  <c:v>12.286330223083496</c:v>
                </c:pt>
                <c:pt idx="138">
                  <c:v>11.967098236083984</c:v>
                </c:pt>
                <c:pt idx="139">
                  <c:v>11.663479804992676</c:v>
                </c:pt>
                <c:pt idx="140">
                  <c:v>11.374798774719238</c:v>
                </c:pt>
                <c:pt idx="141">
                  <c:v>10.996457099914551</c:v>
                </c:pt>
                <c:pt idx="142">
                  <c:v>10.69227123260498</c:v>
                </c:pt>
                <c:pt idx="143">
                  <c:v>10.460982322692871</c:v>
                </c:pt>
                <c:pt idx="144">
                  <c:v>10.091306686401367</c:v>
                </c:pt>
                <c:pt idx="145">
                  <c:v>9.743504524230957</c:v>
                </c:pt>
                <c:pt idx="146">
                  <c:v>9.4814176559448242</c:v>
                </c:pt>
                <c:pt idx="147">
                  <c:v>9.1751413345336914</c:v>
                </c:pt>
                <c:pt idx="148">
                  <c:v>9.0048351287841797</c:v>
                </c:pt>
                <c:pt idx="149">
                  <c:v>8.8532905578613281</c:v>
                </c:pt>
                <c:pt idx="150">
                  <c:v>8.639012336730957</c:v>
                </c:pt>
                <c:pt idx="151">
                  <c:v>8.4261407852172852</c:v>
                </c:pt>
                <c:pt idx="152">
                  <c:v>8.1998090744018555</c:v>
                </c:pt>
                <c:pt idx="153">
                  <c:v>8.0076055526733398</c:v>
                </c:pt>
                <c:pt idx="154">
                  <c:v>7.8238210678100586</c:v>
                </c:pt>
                <c:pt idx="155">
                  <c:v>7.6972861289978027</c:v>
                </c:pt>
                <c:pt idx="156">
                  <c:v>7.5259976387023926</c:v>
                </c:pt>
                <c:pt idx="157">
                  <c:v>7.4011397361755371</c:v>
                </c:pt>
                <c:pt idx="158">
                  <c:v>7.2813348770141602</c:v>
                </c:pt>
                <c:pt idx="159">
                  <c:v>7.1330060958862305</c:v>
                </c:pt>
                <c:pt idx="160">
                  <c:v>6.998781681060791</c:v>
                </c:pt>
                <c:pt idx="161">
                  <c:v>6.8961648941040039</c:v>
                </c:pt>
                <c:pt idx="162">
                  <c:v>6.873417854309082</c:v>
                </c:pt>
                <c:pt idx="163">
                  <c:v>6.8736014366149902</c:v>
                </c:pt>
                <c:pt idx="164">
                  <c:v>6.7170720100402832</c:v>
                </c:pt>
                <c:pt idx="165">
                  <c:v>6.5411667823791504</c:v>
                </c:pt>
                <c:pt idx="166">
                  <c:v>6.4031863212585449</c:v>
                </c:pt>
                <c:pt idx="167">
                  <c:v>6.1831541061401367</c:v>
                </c:pt>
                <c:pt idx="168">
                  <c:v>6.063234806060791</c:v>
                </c:pt>
                <c:pt idx="169">
                  <c:v>6.028892993927002</c:v>
                </c:pt>
                <c:pt idx="170">
                  <c:v>5.9919729232788086</c:v>
                </c:pt>
                <c:pt idx="171">
                  <c:v>5.9029150009155273</c:v>
                </c:pt>
                <c:pt idx="172">
                  <c:v>5.8347430229187012</c:v>
                </c:pt>
                <c:pt idx="173">
                  <c:v>5.7895421981811523</c:v>
                </c:pt>
                <c:pt idx="174">
                  <c:v>5.6367740631103516</c:v>
                </c:pt>
                <c:pt idx="175">
                  <c:v>5.5310449600219727</c:v>
                </c:pt>
                <c:pt idx="176">
                  <c:v>5.4621896743774414</c:v>
                </c:pt>
                <c:pt idx="177">
                  <c:v>5.3264145851135254</c:v>
                </c:pt>
                <c:pt idx="178">
                  <c:v>5.2153043746948242</c:v>
                </c:pt>
                <c:pt idx="179">
                  <c:v>5.1027469635009766</c:v>
                </c:pt>
                <c:pt idx="180">
                  <c:v>5.0246806144714355</c:v>
                </c:pt>
                <c:pt idx="181">
                  <c:v>4.9495196342468262</c:v>
                </c:pt>
                <c:pt idx="182">
                  <c:v>4.7992844581604004</c:v>
                </c:pt>
                <c:pt idx="183">
                  <c:v>4.7007737159729004</c:v>
                </c:pt>
                <c:pt idx="184">
                  <c:v>4.6436853408813477</c:v>
                </c:pt>
                <c:pt idx="185">
                  <c:v>4.4990434646606445</c:v>
                </c:pt>
                <c:pt idx="186">
                  <c:v>4.3803873062133789</c:v>
                </c:pt>
                <c:pt idx="187">
                  <c:v>4.2991504669189453</c:v>
                </c:pt>
                <c:pt idx="188">
                  <c:v>4.1229867935180664</c:v>
                </c:pt>
                <c:pt idx="189">
                  <c:v>3.9874012470245361</c:v>
                </c:pt>
                <c:pt idx="190">
                  <c:v>3.953777551651001</c:v>
                </c:pt>
                <c:pt idx="191">
                  <c:v>3.8601253032684326</c:v>
                </c:pt>
                <c:pt idx="192">
                  <c:v>3.7523458003997803</c:v>
                </c:pt>
                <c:pt idx="193">
                  <c:v>3.669541597366333</c:v>
                </c:pt>
                <c:pt idx="194">
                  <c:v>3.5876445770263672</c:v>
                </c:pt>
                <c:pt idx="195">
                  <c:v>3.5127077102661133</c:v>
                </c:pt>
                <c:pt idx="196">
                  <c:v>3.4226160049438477</c:v>
                </c:pt>
                <c:pt idx="197">
                  <c:v>3.3260233402252197</c:v>
                </c:pt>
                <c:pt idx="198">
                  <c:v>3.2650988101959229</c:v>
                </c:pt>
                <c:pt idx="199">
                  <c:v>3.2166073322296143</c:v>
                </c:pt>
                <c:pt idx="200">
                  <c:v>3.1468675136566162</c:v>
                </c:pt>
                <c:pt idx="201">
                  <c:v>3.0958206653594971</c:v>
                </c:pt>
                <c:pt idx="202">
                  <c:v>2.9871969223022461</c:v>
                </c:pt>
                <c:pt idx="203">
                  <c:v>2.8640902042388916</c:v>
                </c:pt>
                <c:pt idx="204">
                  <c:v>2.8227138519287109</c:v>
                </c:pt>
                <c:pt idx="205">
                  <c:v>2.747197151184082</c:v>
                </c:pt>
                <c:pt idx="206">
                  <c:v>2.6703479290008545</c:v>
                </c:pt>
                <c:pt idx="207">
                  <c:v>2.6366324424743652</c:v>
                </c:pt>
                <c:pt idx="208">
                  <c:v>2.559117317199707</c:v>
                </c:pt>
                <c:pt idx="209">
                  <c:v>2.4897565841674805</c:v>
                </c:pt>
                <c:pt idx="210">
                  <c:v>2.4004974365234375</c:v>
                </c:pt>
                <c:pt idx="211">
                  <c:v>2.3725361824035645</c:v>
                </c:pt>
                <c:pt idx="212">
                  <c:v>2.3677639961242676</c:v>
                </c:pt>
                <c:pt idx="213">
                  <c:v>2.3654036521911621</c:v>
                </c:pt>
                <c:pt idx="214">
                  <c:v>2.337069034576416</c:v>
                </c:pt>
                <c:pt idx="215">
                  <c:v>2.2349002361297607</c:v>
                </c:pt>
                <c:pt idx="216">
                  <c:v>2.2443873882293701</c:v>
                </c:pt>
                <c:pt idx="217">
                  <c:v>2.2577219009399414</c:v>
                </c:pt>
                <c:pt idx="218">
                  <c:v>2.2446973323822021</c:v>
                </c:pt>
                <c:pt idx="219">
                  <c:v>2.1308193206787109</c:v>
                </c:pt>
                <c:pt idx="220">
                  <c:v>2.047698974609375</c:v>
                </c:pt>
                <c:pt idx="221">
                  <c:v>2.1165370941162109</c:v>
                </c:pt>
                <c:pt idx="222">
                  <c:v>2.1621170043945313</c:v>
                </c:pt>
                <c:pt idx="223">
                  <c:v>2.0384590625762939</c:v>
                </c:pt>
                <c:pt idx="224">
                  <c:v>2</c:v>
                </c:pt>
                <c:pt idx="225">
                  <c:v>2.0601491928100586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80.07525634765625</c:v>
                </c:pt>
                <c:pt idx="1">
                  <c:v>80.807151794433594</c:v>
                </c:pt>
                <c:pt idx="2">
                  <c:v>79.876426696777344</c:v>
                </c:pt>
                <c:pt idx="3">
                  <c:v>78.402580261230469</c:v>
                </c:pt>
                <c:pt idx="4">
                  <c:v>76.747787475585938</c:v>
                </c:pt>
                <c:pt idx="5">
                  <c:v>75.7222900390625</c:v>
                </c:pt>
                <c:pt idx="6">
                  <c:v>76.171035766601563</c:v>
                </c:pt>
                <c:pt idx="7">
                  <c:v>78.642471313476563</c:v>
                </c:pt>
                <c:pt idx="8">
                  <c:v>82.795692443847656</c:v>
                </c:pt>
                <c:pt idx="9">
                  <c:v>88.554061889648438</c:v>
                </c:pt>
                <c:pt idx="10">
                  <c:v>94.545967102050781</c:v>
                </c:pt>
                <c:pt idx="11">
                  <c:v>98.715568542480469</c:v>
                </c:pt>
                <c:pt idx="12">
                  <c:v>100</c:v>
                </c:pt>
                <c:pt idx="13">
                  <c:v>98.179710388183594</c:v>
                </c:pt>
                <c:pt idx="14">
                  <c:v>94.184135437011719</c:v>
                </c:pt>
                <c:pt idx="15">
                  <c:v>88.997207641601563</c:v>
                </c:pt>
                <c:pt idx="16">
                  <c:v>83.133209228515625</c:v>
                </c:pt>
                <c:pt idx="17">
                  <c:v>76.7918701171875</c:v>
                </c:pt>
                <c:pt idx="18">
                  <c:v>70.513534545898438</c:v>
                </c:pt>
                <c:pt idx="19">
                  <c:v>65.992820739746094</c:v>
                </c:pt>
                <c:pt idx="20">
                  <c:v>64.11480712890625</c:v>
                </c:pt>
                <c:pt idx="21">
                  <c:v>64.855247497558594</c:v>
                </c:pt>
                <c:pt idx="22">
                  <c:v>67.160865783691406</c:v>
                </c:pt>
                <c:pt idx="23">
                  <c:v>70.039070129394531</c:v>
                </c:pt>
                <c:pt idx="24">
                  <c:v>72.731315612792969</c:v>
                </c:pt>
                <c:pt idx="25">
                  <c:v>74.392616271972656</c:v>
                </c:pt>
                <c:pt idx="26">
                  <c:v>74.689155578613281</c:v>
                </c:pt>
                <c:pt idx="27">
                  <c:v>73.522018432617188</c:v>
                </c:pt>
                <c:pt idx="28">
                  <c:v>71.117401123046875</c:v>
                </c:pt>
                <c:pt idx="29">
                  <c:v>67.563705444335938</c:v>
                </c:pt>
                <c:pt idx="30">
                  <c:v>62.843025207519531</c:v>
                </c:pt>
                <c:pt idx="31">
                  <c:v>57.127220153808594</c:v>
                </c:pt>
                <c:pt idx="32">
                  <c:v>50.521312713623047</c:v>
                </c:pt>
                <c:pt idx="33">
                  <c:v>43.8568115234375</c:v>
                </c:pt>
                <c:pt idx="34">
                  <c:v>37.161827087402344</c:v>
                </c:pt>
                <c:pt idx="35">
                  <c:v>30.712032318115234</c:v>
                </c:pt>
                <c:pt idx="36">
                  <c:v>24.779106140136719</c:v>
                </c:pt>
                <c:pt idx="37">
                  <c:v>19.300151824951172</c:v>
                </c:pt>
                <c:pt idx="38">
                  <c:v>14.829354286193848</c:v>
                </c:pt>
                <c:pt idx="39">
                  <c:v>11.633702278137207</c:v>
                </c:pt>
                <c:pt idx="40">
                  <c:v>9.671168327331543</c:v>
                </c:pt>
                <c:pt idx="41">
                  <c:v>8.5452194213867188</c:v>
                </c:pt>
                <c:pt idx="42">
                  <c:v>8.0206880569458008</c:v>
                </c:pt>
                <c:pt idx="43">
                  <c:v>8.0375661849975586</c:v>
                </c:pt>
                <c:pt idx="44">
                  <c:v>8.5294551849365234</c:v>
                </c:pt>
                <c:pt idx="45">
                  <c:v>9.366908073425293</c:v>
                </c:pt>
                <c:pt idx="46">
                  <c:v>10.436122894287109</c:v>
                </c:pt>
                <c:pt idx="47">
                  <c:v>11.611057281494141</c:v>
                </c:pt>
                <c:pt idx="48">
                  <c:v>12.953303337097168</c:v>
                </c:pt>
                <c:pt idx="49">
                  <c:v>14.314865112304688</c:v>
                </c:pt>
                <c:pt idx="50">
                  <c:v>15.689752578735352</c:v>
                </c:pt>
                <c:pt idx="51">
                  <c:v>17.219749450683594</c:v>
                </c:pt>
                <c:pt idx="52">
                  <c:v>18.846961975097656</c:v>
                </c:pt>
                <c:pt idx="53">
                  <c:v>20.563751220703125</c:v>
                </c:pt>
                <c:pt idx="54">
                  <c:v>22.369518280029297</c:v>
                </c:pt>
                <c:pt idx="55">
                  <c:v>24.224338531494141</c:v>
                </c:pt>
                <c:pt idx="56">
                  <c:v>25.995223999023438</c:v>
                </c:pt>
                <c:pt idx="57">
                  <c:v>27.715164184570313</c:v>
                </c:pt>
                <c:pt idx="58">
                  <c:v>29.429895401000977</c:v>
                </c:pt>
                <c:pt idx="59">
                  <c:v>30.819990158081055</c:v>
                </c:pt>
                <c:pt idx="60">
                  <c:v>31.696722030639648</c:v>
                </c:pt>
                <c:pt idx="61">
                  <c:v>32.108562469482422</c:v>
                </c:pt>
                <c:pt idx="62">
                  <c:v>32.0030517578125</c:v>
                </c:pt>
                <c:pt idx="63">
                  <c:v>31.359085083007813</c:v>
                </c:pt>
                <c:pt idx="64">
                  <c:v>30.293188095092773</c:v>
                </c:pt>
                <c:pt idx="65">
                  <c:v>28.983251571655273</c:v>
                </c:pt>
                <c:pt idx="66">
                  <c:v>27.223653793334961</c:v>
                </c:pt>
                <c:pt idx="67">
                  <c:v>25.150835037231445</c:v>
                </c:pt>
                <c:pt idx="68">
                  <c:v>23.073127746582031</c:v>
                </c:pt>
                <c:pt idx="69">
                  <c:v>20.985467910766602</c:v>
                </c:pt>
                <c:pt idx="70">
                  <c:v>19.138774871826172</c:v>
                </c:pt>
                <c:pt idx="71">
                  <c:v>17.3843994140625</c:v>
                </c:pt>
                <c:pt idx="72">
                  <c:v>15.856517791748047</c:v>
                </c:pt>
                <c:pt idx="73">
                  <c:v>14.481841087341309</c:v>
                </c:pt>
                <c:pt idx="74">
                  <c:v>13.277669906616211</c:v>
                </c:pt>
                <c:pt idx="75">
                  <c:v>12.17677116394043</c:v>
                </c:pt>
                <c:pt idx="76">
                  <c:v>11.121907234191895</c:v>
                </c:pt>
                <c:pt idx="77">
                  <c:v>10.212367057800293</c:v>
                </c:pt>
                <c:pt idx="78">
                  <c:v>9.3779411315917969</c:v>
                </c:pt>
                <c:pt idx="79">
                  <c:v>8.5973119735717773</c:v>
                </c:pt>
                <c:pt idx="80">
                  <c:v>7.8597240447998047</c:v>
                </c:pt>
                <c:pt idx="81">
                  <c:v>7.1315212249755859</c:v>
                </c:pt>
                <c:pt idx="82">
                  <c:v>6.4035968780517578</c:v>
                </c:pt>
                <c:pt idx="83">
                  <c:v>5.6846790313720703</c:v>
                </c:pt>
                <c:pt idx="84">
                  <c:v>5.0775279998779297</c:v>
                </c:pt>
                <c:pt idx="85">
                  <c:v>4.5273675918579102</c:v>
                </c:pt>
                <c:pt idx="86">
                  <c:v>4.0831847190856934</c:v>
                </c:pt>
                <c:pt idx="87">
                  <c:v>3.6407277584075928</c:v>
                </c:pt>
                <c:pt idx="88">
                  <c:v>3.3043258190155029</c:v>
                </c:pt>
                <c:pt idx="89">
                  <c:v>3.1304244995117188</c:v>
                </c:pt>
                <c:pt idx="90">
                  <c:v>2.9016587734222412</c:v>
                </c:pt>
                <c:pt idx="91">
                  <c:v>2.7736265659332275</c:v>
                </c:pt>
                <c:pt idx="92">
                  <c:v>2.6992120742797852</c:v>
                </c:pt>
                <c:pt idx="93">
                  <c:v>2.5609817504882813</c:v>
                </c:pt>
                <c:pt idx="94">
                  <c:v>2.4725170135498047</c:v>
                </c:pt>
                <c:pt idx="95">
                  <c:v>2.4122083187103271</c:v>
                </c:pt>
                <c:pt idx="96">
                  <c:v>2.3497507572174072</c:v>
                </c:pt>
                <c:pt idx="97">
                  <c:v>2.3321714401245117</c:v>
                </c:pt>
                <c:pt idx="98">
                  <c:v>2.316239595413208</c:v>
                </c:pt>
                <c:pt idx="99">
                  <c:v>2.3140020370483398</c:v>
                </c:pt>
                <c:pt idx="100">
                  <c:v>2.2935502529144287</c:v>
                </c:pt>
                <c:pt idx="101">
                  <c:v>2.2133796215057373</c:v>
                </c:pt>
                <c:pt idx="102">
                  <c:v>2.2210171222686768</c:v>
                </c:pt>
                <c:pt idx="103">
                  <c:v>2.1994521617889404</c:v>
                </c:pt>
                <c:pt idx="104">
                  <c:v>2.1383528709411621</c:v>
                </c:pt>
                <c:pt idx="105">
                  <c:v>2.1358702182769775</c:v>
                </c:pt>
                <c:pt idx="106">
                  <c:v>2.1035614013671875</c:v>
                </c:pt>
                <c:pt idx="107">
                  <c:v>2.1163759231567383</c:v>
                </c:pt>
                <c:pt idx="108">
                  <c:v>2.0813729763031006</c:v>
                </c:pt>
                <c:pt idx="109">
                  <c:v>2.1010675430297852</c:v>
                </c:pt>
                <c:pt idx="110">
                  <c:v>2.1794567108154297</c:v>
                </c:pt>
                <c:pt idx="111">
                  <c:v>2.1692922115325928</c:v>
                </c:pt>
                <c:pt idx="112">
                  <c:v>2.1723649501800537</c:v>
                </c:pt>
                <c:pt idx="113">
                  <c:v>2.1537835597991943</c:v>
                </c:pt>
                <c:pt idx="114">
                  <c:v>2.0525045394897461</c:v>
                </c:pt>
                <c:pt idx="115">
                  <c:v>2.008784294128418</c:v>
                </c:pt>
                <c:pt idx="116">
                  <c:v>2</c:v>
                </c:pt>
                <c:pt idx="117">
                  <c:v>2.0130593776702881</c:v>
                </c:pt>
                <c:pt idx="118">
                  <c:v>2.0741920471191406</c:v>
                </c:pt>
                <c:pt idx="119">
                  <c:v>2.1189475059509277</c:v>
                </c:pt>
                <c:pt idx="120">
                  <c:v>2.1225993633270264</c:v>
                </c:pt>
                <c:pt idx="121">
                  <c:v>2.0936083793640137</c:v>
                </c:pt>
                <c:pt idx="122">
                  <c:v>2.0513019561767578</c:v>
                </c:pt>
                <c:pt idx="123">
                  <c:v>2.0648622512817383</c:v>
                </c:pt>
                <c:pt idx="124">
                  <c:v>2.1152513027191162</c:v>
                </c:pt>
                <c:pt idx="125">
                  <c:v>2.1518797874450684</c:v>
                </c:pt>
                <c:pt idx="126">
                  <c:v>2.2439069747924805</c:v>
                </c:pt>
                <c:pt idx="127">
                  <c:v>2.2115983963012695</c:v>
                </c:pt>
                <c:pt idx="128">
                  <c:v>2.1627790927886963</c:v>
                </c:pt>
                <c:pt idx="129">
                  <c:v>2.2060873508453369</c:v>
                </c:pt>
                <c:pt idx="130">
                  <c:v>2.1894543170928955</c:v>
                </c:pt>
                <c:pt idx="131">
                  <c:v>2.1602518558502197</c:v>
                </c:pt>
                <c:pt idx="132">
                  <c:v>2.248471736907959</c:v>
                </c:pt>
                <c:pt idx="133">
                  <c:v>2.3678312301635742</c:v>
                </c:pt>
                <c:pt idx="134">
                  <c:v>2.3162841796875</c:v>
                </c:pt>
                <c:pt idx="135">
                  <c:v>2.3676307201385498</c:v>
                </c:pt>
                <c:pt idx="136">
                  <c:v>2.5010068416595459</c:v>
                </c:pt>
                <c:pt idx="137">
                  <c:v>2.5099246501922607</c:v>
                </c:pt>
                <c:pt idx="138">
                  <c:v>2.45749831199646</c:v>
                </c:pt>
                <c:pt idx="139">
                  <c:v>2.4969432353973389</c:v>
                </c:pt>
                <c:pt idx="140">
                  <c:v>2.5938692092895508</c:v>
                </c:pt>
                <c:pt idx="141">
                  <c:v>2.6351847648620605</c:v>
                </c:pt>
                <c:pt idx="142">
                  <c:v>2.6565382480621338</c:v>
                </c:pt>
                <c:pt idx="143">
                  <c:v>2.6311099529266357</c:v>
                </c:pt>
                <c:pt idx="144">
                  <c:v>2.6127400398254395</c:v>
                </c:pt>
                <c:pt idx="145">
                  <c:v>2.7154777050018311</c:v>
                </c:pt>
                <c:pt idx="146">
                  <c:v>2.8221006393432617</c:v>
                </c:pt>
                <c:pt idx="147">
                  <c:v>2.8725788593292236</c:v>
                </c:pt>
                <c:pt idx="148">
                  <c:v>2.8942329883575439</c:v>
                </c:pt>
                <c:pt idx="149">
                  <c:v>2.8862614631652832</c:v>
                </c:pt>
                <c:pt idx="150">
                  <c:v>2.9099864959716797</c:v>
                </c:pt>
                <c:pt idx="151">
                  <c:v>3.0440306663513184</c:v>
                </c:pt>
                <c:pt idx="152">
                  <c:v>3.129723072052002</c:v>
                </c:pt>
                <c:pt idx="153">
                  <c:v>3.0907790660858154</c:v>
                </c:pt>
                <c:pt idx="154">
                  <c:v>3.0731551647186279</c:v>
                </c:pt>
                <c:pt idx="155">
                  <c:v>3.0982828140258789</c:v>
                </c:pt>
                <c:pt idx="156">
                  <c:v>3.1684558391571045</c:v>
                </c:pt>
                <c:pt idx="157">
                  <c:v>3.1626887321472168</c:v>
                </c:pt>
                <c:pt idx="158">
                  <c:v>3.1214735507965088</c:v>
                </c:pt>
                <c:pt idx="159">
                  <c:v>3.1986935138702393</c:v>
                </c:pt>
                <c:pt idx="160">
                  <c:v>3.3046598434448242</c:v>
                </c:pt>
                <c:pt idx="161">
                  <c:v>3.3557167053222656</c:v>
                </c:pt>
                <c:pt idx="162">
                  <c:v>3.3549263477325439</c:v>
                </c:pt>
                <c:pt idx="163">
                  <c:v>3.2627766132354736</c:v>
                </c:pt>
                <c:pt idx="164">
                  <c:v>3.3608157634735107</c:v>
                </c:pt>
                <c:pt idx="165">
                  <c:v>3.4027435779571533</c:v>
                </c:pt>
                <c:pt idx="166">
                  <c:v>3.2012207508087158</c:v>
                </c:pt>
                <c:pt idx="167">
                  <c:v>3.1664628982543945</c:v>
                </c:pt>
                <c:pt idx="168">
                  <c:v>3.2527344226837158</c:v>
                </c:pt>
                <c:pt idx="169">
                  <c:v>3.3098924160003662</c:v>
                </c:pt>
                <c:pt idx="170">
                  <c:v>3.423774242401123</c:v>
                </c:pt>
                <c:pt idx="171">
                  <c:v>3.5087988376617432</c:v>
                </c:pt>
                <c:pt idx="172">
                  <c:v>3.4282610416412354</c:v>
                </c:pt>
                <c:pt idx="173">
                  <c:v>3.39951491355896</c:v>
                </c:pt>
                <c:pt idx="174">
                  <c:v>3.4387485980987549</c:v>
                </c:pt>
                <c:pt idx="175">
                  <c:v>3.3745875358581543</c:v>
                </c:pt>
                <c:pt idx="176">
                  <c:v>3.3574202060699463</c:v>
                </c:pt>
                <c:pt idx="177">
                  <c:v>3.370189905166626</c:v>
                </c:pt>
                <c:pt idx="178">
                  <c:v>3.3298766613006592</c:v>
                </c:pt>
                <c:pt idx="179">
                  <c:v>3.3557167053222656</c:v>
                </c:pt>
                <c:pt idx="180">
                  <c:v>3.3434813022613525</c:v>
                </c:pt>
                <c:pt idx="181">
                  <c:v>3.4503159523010254</c:v>
                </c:pt>
                <c:pt idx="182">
                  <c:v>3.4546802043914795</c:v>
                </c:pt>
                <c:pt idx="183">
                  <c:v>3.410459041595459</c:v>
                </c:pt>
                <c:pt idx="184">
                  <c:v>3.5497357845306396</c:v>
                </c:pt>
                <c:pt idx="185">
                  <c:v>3.4468758106231689</c:v>
                </c:pt>
                <c:pt idx="186">
                  <c:v>3.5138978958129883</c:v>
                </c:pt>
                <c:pt idx="187">
                  <c:v>3.4887256622314453</c:v>
                </c:pt>
                <c:pt idx="188">
                  <c:v>3.4028327465057373</c:v>
                </c:pt>
                <c:pt idx="189">
                  <c:v>3.460235595703125</c:v>
                </c:pt>
                <c:pt idx="190">
                  <c:v>3.5164697170257568</c:v>
                </c:pt>
                <c:pt idx="191">
                  <c:v>3.5431783199310303</c:v>
                </c:pt>
                <c:pt idx="192">
                  <c:v>3.5344276428222656</c:v>
                </c:pt>
                <c:pt idx="193">
                  <c:v>3.538947582244873</c:v>
                </c:pt>
                <c:pt idx="194">
                  <c:v>3.4819676876068115</c:v>
                </c:pt>
                <c:pt idx="195">
                  <c:v>3.4274704456329346</c:v>
                </c:pt>
                <c:pt idx="196">
                  <c:v>3.4384589195251465</c:v>
                </c:pt>
                <c:pt idx="197">
                  <c:v>3.4614379405975342</c:v>
                </c:pt>
                <c:pt idx="198">
                  <c:v>3.4822571277618408</c:v>
                </c:pt>
                <c:pt idx="199">
                  <c:v>3.4970643520355225</c:v>
                </c:pt>
                <c:pt idx="200">
                  <c:v>3.5534653663635254</c:v>
                </c:pt>
                <c:pt idx="201">
                  <c:v>3.5289945602416992</c:v>
                </c:pt>
                <c:pt idx="202">
                  <c:v>3.5033657550811768</c:v>
                </c:pt>
                <c:pt idx="203">
                  <c:v>3.5324792861938477</c:v>
                </c:pt>
                <c:pt idx="204">
                  <c:v>3.5268793106079102</c:v>
                </c:pt>
                <c:pt idx="205">
                  <c:v>3.5224480628967285</c:v>
                </c:pt>
                <c:pt idx="206">
                  <c:v>3.5476982593536377</c:v>
                </c:pt>
                <c:pt idx="207">
                  <c:v>3.5297403335571289</c:v>
                </c:pt>
                <c:pt idx="208">
                  <c:v>3.5456275939941406</c:v>
                </c:pt>
                <c:pt idx="209">
                  <c:v>3.5421428680419922</c:v>
                </c:pt>
                <c:pt idx="210">
                  <c:v>3.4400732517242432</c:v>
                </c:pt>
                <c:pt idx="211">
                  <c:v>3.4806761741638184</c:v>
                </c:pt>
                <c:pt idx="212">
                  <c:v>3.6566147804260254</c:v>
                </c:pt>
                <c:pt idx="213">
                  <c:v>3.5238955020904541</c:v>
                </c:pt>
                <c:pt idx="214">
                  <c:v>3.4302093982696533</c:v>
                </c:pt>
                <c:pt idx="215">
                  <c:v>3.5835807323455811</c:v>
                </c:pt>
                <c:pt idx="216">
                  <c:v>3.5888912677764893</c:v>
                </c:pt>
                <c:pt idx="217">
                  <c:v>3.5637524127960205</c:v>
                </c:pt>
                <c:pt idx="218">
                  <c:v>3.58860182762146</c:v>
                </c:pt>
                <c:pt idx="219">
                  <c:v>3.7465269565582275</c:v>
                </c:pt>
                <c:pt idx="220">
                  <c:v>3.6887564659118652</c:v>
                </c:pt>
                <c:pt idx="221">
                  <c:v>3.4887256622314453</c:v>
                </c:pt>
                <c:pt idx="222">
                  <c:v>3.5403170585632324</c:v>
                </c:pt>
                <c:pt idx="223">
                  <c:v>3.3196785449981689</c:v>
                </c:pt>
                <c:pt idx="224">
                  <c:v>3.3988914489746094</c:v>
                </c:pt>
                <c:pt idx="225">
                  <c:v>3.4086775779724121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75.132194519042969</c:v>
                </c:pt>
                <c:pt idx="1">
                  <c:v>79.928070068359375</c:v>
                </c:pt>
                <c:pt idx="2">
                  <c:v>83.855552673339844</c:v>
                </c:pt>
                <c:pt idx="3">
                  <c:v>87.089126586914063</c:v>
                </c:pt>
                <c:pt idx="4">
                  <c:v>89.681381225585938</c:v>
                </c:pt>
                <c:pt idx="5">
                  <c:v>91.675750732421875</c:v>
                </c:pt>
                <c:pt idx="6">
                  <c:v>93.266853332519531</c:v>
                </c:pt>
                <c:pt idx="7">
                  <c:v>94.632354736328125</c:v>
                </c:pt>
                <c:pt idx="8">
                  <c:v>95.953849792480469</c:v>
                </c:pt>
                <c:pt idx="9">
                  <c:v>97.46710205078125</c:v>
                </c:pt>
                <c:pt idx="10">
                  <c:v>99.031257629394531</c:v>
                </c:pt>
                <c:pt idx="11">
                  <c:v>100</c:v>
                </c:pt>
                <c:pt idx="12">
                  <c:v>99.768600463867188</c:v>
                </c:pt>
                <c:pt idx="13">
                  <c:v>98.110160827636719</c:v>
                </c:pt>
                <c:pt idx="14">
                  <c:v>95.353340148925781</c:v>
                </c:pt>
                <c:pt idx="15">
                  <c:v>91.597953796386719</c:v>
                </c:pt>
                <c:pt idx="16">
                  <c:v>86.73077392578125</c:v>
                </c:pt>
                <c:pt idx="17">
                  <c:v>80.764259338378906</c:v>
                </c:pt>
                <c:pt idx="18">
                  <c:v>73.616363525390625</c:v>
                </c:pt>
                <c:pt idx="19">
                  <c:v>65.961051940917969</c:v>
                </c:pt>
                <c:pt idx="20">
                  <c:v>58.131500244140625</c:v>
                </c:pt>
                <c:pt idx="21">
                  <c:v>50.565410614013672</c:v>
                </c:pt>
                <c:pt idx="22">
                  <c:v>44.092655181884766</c:v>
                </c:pt>
                <c:pt idx="23">
                  <c:v>38.566490173339844</c:v>
                </c:pt>
                <c:pt idx="24">
                  <c:v>33.779682159423828</c:v>
                </c:pt>
                <c:pt idx="25">
                  <c:v>29.870355606079102</c:v>
                </c:pt>
                <c:pt idx="26">
                  <c:v>26.609561920166016</c:v>
                </c:pt>
                <c:pt idx="27">
                  <c:v>24.210367202758789</c:v>
                </c:pt>
                <c:pt idx="28">
                  <c:v>22.578298568725586</c:v>
                </c:pt>
                <c:pt idx="29">
                  <c:v>21.620565414428711</c:v>
                </c:pt>
                <c:pt idx="30">
                  <c:v>21.276493072509766</c:v>
                </c:pt>
                <c:pt idx="31">
                  <c:v>21.452325820922852</c:v>
                </c:pt>
                <c:pt idx="32">
                  <c:v>22.060785293579102</c:v>
                </c:pt>
                <c:pt idx="33">
                  <c:v>22.892175674438477</c:v>
                </c:pt>
                <c:pt idx="34">
                  <c:v>23.845888137817383</c:v>
                </c:pt>
                <c:pt idx="35">
                  <c:v>24.944517135620117</c:v>
                </c:pt>
                <c:pt idx="36">
                  <c:v>26.318349838256836</c:v>
                </c:pt>
                <c:pt idx="37">
                  <c:v>28.129743576049805</c:v>
                </c:pt>
                <c:pt idx="38">
                  <c:v>30.274875640869141</c:v>
                </c:pt>
                <c:pt idx="39">
                  <c:v>32.615818023681641</c:v>
                </c:pt>
                <c:pt idx="40">
                  <c:v>35.035282135009766</c:v>
                </c:pt>
                <c:pt idx="41">
                  <c:v>37.722064971923828</c:v>
                </c:pt>
                <c:pt idx="42">
                  <c:v>40.652957916259766</c:v>
                </c:pt>
                <c:pt idx="43">
                  <c:v>43.757472991943359</c:v>
                </c:pt>
                <c:pt idx="44">
                  <c:v>46.890716552734375</c:v>
                </c:pt>
                <c:pt idx="45">
                  <c:v>49.910999298095703</c:v>
                </c:pt>
                <c:pt idx="46">
                  <c:v>52.67437744140625</c:v>
                </c:pt>
                <c:pt idx="47">
                  <c:v>55.026870727539063</c:v>
                </c:pt>
                <c:pt idx="48">
                  <c:v>56.822193145751953</c:v>
                </c:pt>
                <c:pt idx="49">
                  <c:v>57.932834625244141</c:v>
                </c:pt>
                <c:pt idx="50">
                  <c:v>58.313388824462891</c:v>
                </c:pt>
                <c:pt idx="51">
                  <c:v>58.097213745117188</c:v>
                </c:pt>
                <c:pt idx="52">
                  <c:v>57.560699462890625</c:v>
                </c:pt>
                <c:pt idx="53">
                  <c:v>56.974773406982422</c:v>
                </c:pt>
                <c:pt idx="54">
                  <c:v>56.447223663330078</c:v>
                </c:pt>
                <c:pt idx="55">
                  <c:v>55.964847564697266</c:v>
                </c:pt>
                <c:pt idx="56">
                  <c:v>55.552326202392578</c:v>
                </c:pt>
                <c:pt idx="57">
                  <c:v>55.137626647949219</c:v>
                </c:pt>
                <c:pt idx="58">
                  <c:v>54.546745300292969</c:v>
                </c:pt>
                <c:pt idx="59">
                  <c:v>53.549846649169922</c:v>
                </c:pt>
                <c:pt idx="60">
                  <c:v>51.839046478271484</c:v>
                </c:pt>
                <c:pt idx="61">
                  <c:v>49.181545257568359</c:v>
                </c:pt>
                <c:pt idx="62">
                  <c:v>45.873916625976563</c:v>
                </c:pt>
                <c:pt idx="63">
                  <c:v>42.260524749755859</c:v>
                </c:pt>
                <c:pt idx="64">
                  <c:v>38.665828704833984</c:v>
                </c:pt>
                <c:pt idx="65">
                  <c:v>35.442050933837891</c:v>
                </c:pt>
                <c:pt idx="66">
                  <c:v>32.234695434570313</c:v>
                </c:pt>
                <c:pt idx="67">
                  <c:v>28.793741226196289</c:v>
                </c:pt>
                <c:pt idx="68">
                  <c:v>25.204570770263672</c:v>
                </c:pt>
                <c:pt idx="69">
                  <c:v>21.551109313964844</c:v>
                </c:pt>
                <c:pt idx="70">
                  <c:v>18.410438537597656</c:v>
                </c:pt>
                <c:pt idx="71">
                  <c:v>16.045421600341797</c:v>
                </c:pt>
                <c:pt idx="72">
                  <c:v>14.617885589599609</c:v>
                </c:pt>
                <c:pt idx="73">
                  <c:v>14.04847526550293</c:v>
                </c:pt>
                <c:pt idx="74">
                  <c:v>14.125003814697266</c:v>
                </c:pt>
                <c:pt idx="75">
                  <c:v>14.607772827148438</c:v>
                </c:pt>
                <c:pt idx="76">
                  <c:v>15.344256401062012</c:v>
                </c:pt>
                <c:pt idx="77">
                  <c:v>16.217361450195313</c:v>
                </c:pt>
                <c:pt idx="78">
                  <c:v>17.174396514892578</c:v>
                </c:pt>
                <c:pt idx="79">
                  <c:v>18.191093444824219</c:v>
                </c:pt>
                <c:pt idx="80">
                  <c:v>19.235664367675781</c:v>
                </c:pt>
                <c:pt idx="81">
                  <c:v>20.287914276123047</c:v>
                </c:pt>
                <c:pt idx="82">
                  <c:v>21.322383880615234</c:v>
                </c:pt>
                <c:pt idx="83">
                  <c:v>22.293483734130859</c:v>
                </c:pt>
                <c:pt idx="84">
                  <c:v>23.222301483154297</c:v>
                </c:pt>
                <c:pt idx="85">
                  <c:v>24.104898452758789</c:v>
                </c:pt>
                <c:pt idx="86">
                  <c:v>24.902240753173828</c:v>
                </c:pt>
                <c:pt idx="87">
                  <c:v>25.639799118041992</c:v>
                </c:pt>
                <c:pt idx="88">
                  <c:v>26.274961471557617</c:v>
                </c:pt>
                <c:pt idx="89">
                  <c:v>26.806987762451172</c:v>
                </c:pt>
                <c:pt idx="90">
                  <c:v>27.220762252807617</c:v>
                </c:pt>
                <c:pt idx="91">
                  <c:v>27.550382614135742</c:v>
                </c:pt>
                <c:pt idx="92">
                  <c:v>27.820940017700195</c:v>
                </c:pt>
                <c:pt idx="93">
                  <c:v>27.947834014892578</c:v>
                </c:pt>
                <c:pt idx="94">
                  <c:v>27.96257209777832</c:v>
                </c:pt>
                <c:pt idx="95">
                  <c:v>27.863536834716797</c:v>
                </c:pt>
                <c:pt idx="96">
                  <c:v>27.651166915893555</c:v>
                </c:pt>
                <c:pt idx="97">
                  <c:v>27.304864883422852</c:v>
                </c:pt>
                <c:pt idx="98">
                  <c:v>26.912174224853516</c:v>
                </c:pt>
                <c:pt idx="99">
                  <c:v>26.434497833251953</c:v>
                </c:pt>
                <c:pt idx="100">
                  <c:v>25.839895248413086</c:v>
                </c:pt>
                <c:pt idx="101">
                  <c:v>25.146520614624023</c:v>
                </c:pt>
                <c:pt idx="102">
                  <c:v>24.412242889404297</c:v>
                </c:pt>
                <c:pt idx="103">
                  <c:v>23.613216400146484</c:v>
                </c:pt>
                <c:pt idx="104">
                  <c:v>22.792232513427734</c:v>
                </c:pt>
                <c:pt idx="105">
                  <c:v>21.935722351074219</c:v>
                </c:pt>
                <c:pt idx="106">
                  <c:v>20.962419509887695</c:v>
                </c:pt>
                <c:pt idx="107">
                  <c:v>19.960277557373047</c:v>
                </c:pt>
                <c:pt idx="108">
                  <c:v>18.996244430541992</c:v>
                </c:pt>
                <c:pt idx="109">
                  <c:v>17.982669830322266</c:v>
                </c:pt>
                <c:pt idx="110">
                  <c:v>16.982215881347656</c:v>
                </c:pt>
                <c:pt idx="111">
                  <c:v>16.008506774902344</c:v>
                </c:pt>
                <c:pt idx="112">
                  <c:v>15.048745155334473</c:v>
                </c:pt>
                <c:pt idx="113">
                  <c:v>14.105655670166016</c:v>
                </c:pt>
                <c:pt idx="114">
                  <c:v>13.146136283874512</c:v>
                </c:pt>
                <c:pt idx="115">
                  <c:v>12.23594856262207</c:v>
                </c:pt>
                <c:pt idx="116">
                  <c:v>11.461028099060059</c:v>
                </c:pt>
                <c:pt idx="117">
                  <c:v>10.724207878112793</c:v>
                </c:pt>
                <c:pt idx="118">
                  <c:v>9.902003288269043</c:v>
                </c:pt>
                <c:pt idx="119">
                  <c:v>9.1030397415161133</c:v>
                </c:pt>
                <c:pt idx="120">
                  <c:v>8.4672269821166992</c:v>
                </c:pt>
                <c:pt idx="121">
                  <c:v>7.8639907836914063</c:v>
                </c:pt>
                <c:pt idx="122">
                  <c:v>7.2254533767700195</c:v>
                </c:pt>
                <c:pt idx="123">
                  <c:v>6.6505851745605469</c:v>
                </c:pt>
                <c:pt idx="124">
                  <c:v>6.1125321388244629</c:v>
                </c:pt>
                <c:pt idx="125">
                  <c:v>5.6333909034729004</c:v>
                </c:pt>
                <c:pt idx="126">
                  <c:v>5.2239522933959961</c:v>
                </c:pt>
                <c:pt idx="127">
                  <c:v>4.8253927230834961</c:v>
                </c:pt>
                <c:pt idx="128">
                  <c:v>4.4466586112976074</c:v>
                </c:pt>
                <c:pt idx="129">
                  <c:v>4.1079387664794922</c:v>
                </c:pt>
                <c:pt idx="130">
                  <c:v>3.8095924854278564</c:v>
                </c:pt>
                <c:pt idx="131">
                  <c:v>3.5317022800445557</c:v>
                </c:pt>
                <c:pt idx="132">
                  <c:v>3.2869119644165039</c:v>
                </c:pt>
                <c:pt idx="133">
                  <c:v>3.1133174896240234</c:v>
                </c:pt>
                <c:pt idx="134">
                  <c:v>2.9501030445098877</c:v>
                </c:pt>
                <c:pt idx="135">
                  <c:v>2.7917928695678711</c:v>
                </c:pt>
                <c:pt idx="136">
                  <c:v>2.6611688137054443</c:v>
                </c:pt>
                <c:pt idx="137">
                  <c:v>2.5534253120422363</c:v>
                </c:pt>
                <c:pt idx="138">
                  <c:v>2.452786922454834</c:v>
                </c:pt>
                <c:pt idx="139">
                  <c:v>2.3911795616149902</c:v>
                </c:pt>
                <c:pt idx="140">
                  <c:v>2.3407080173492432</c:v>
                </c:pt>
                <c:pt idx="141">
                  <c:v>2.268925666809082</c:v>
                </c:pt>
                <c:pt idx="142">
                  <c:v>2.1816971302032471</c:v>
                </c:pt>
                <c:pt idx="143">
                  <c:v>2.1396694183349609</c:v>
                </c:pt>
                <c:pt idx="144">
                  <c:v>2.1308479309082031</c:v>
                </c:pt>
                <c:pt idx="145">
                  <c:v>2.1245462894439697</c:v>
                </c:pt>
                <c:pt idx="146">
                  <c:v>2.090782642364502</c:v>
                </c:pt>
                <c:pt idx="147">
                  <c:v>2.0332832336425781</c:v>
                </c:pt>
                <c:pt idx="148">
                  <c:v>2.0067675113677979</c:v>
                </c:pt>
                <c:pt idx="149">
                  <c:v>2.0450868606567383</c:v>
                </c:pt>
                <c:pt idx="150">
                  <c:v>2.0989291667938232</c:v>
                </c:pt>
                <c:pt idx="151">
                  <c:v>2.0710928440093994</c:v>
                </c:pt>
                <c:pt idx="152">
                  <c:v>2.0652973651885986</c:v>
                </c:pt>
                <c:pt idx="153">
                  <c:v>2.0641896724700928</c:v>
                </c:pt>
                <c:pt idx="154">
                  <c:v>2.0837438106536865</c:v>
                </c:pt>
                <c:pt idx="155">
                  <c:v>2.086824893951416</c:v>
                </c:pt>
                <c:pt idx="156">
                  <c:v>2.102200984954834</c:v>
                </c:pt>
                <c:pt idx="157">
                  <c:v>2.0822250843048096</c:v>
                </c:pt>
                <c:pt idx="158">
                  <c:v>2.0585446357727051</c:v>
                </c:pt>
                <c:pt idx="159">
                  <c:v>2.0573892593383789</c:v>
                </c:pt>
                <c:pt idx="160">
                  <c:v>2.0563035011291504</c:v>
                </c:pt>
                <c:pt idx="161">
                  <c:v>2.0792615413665771</c:v>
                </c:pt>
                <c:pt idx="162">
                  <c:v>2.0627591609954834</c:v>
                </c:pt>
                <c:pt idx="163">
                  <c:v>2.0783994197845459</c:v>
                </c:pt>
                <c:pt idx="164">
                  <c:v>2.1131243705749512</c:v>
                </c:pt>
                <c:pt idx="165">
                  <c:v>2.0633645057678223</c:v>
                </c:pt>
                <c:pt idx="166">
                  <c:v>2</c:v>
                </c:pt>
                <c:pt idx="167">
                  <c:v>2.0401754379272461</c:v>
                </c:pt>
                <c:pt idx="168">
                  <c:v>2.059359073638916</c:v>
                </c:pt>
                <c:pt idx="169">
                  <c:v>2.0656862258911133</c:v>
                </c:pt>
                <c:pt idx="170">
                  <c:v>2.1279318332672119</c:v>
                </c:pt>
                <c:pt idx="171">
                  <c:v>2.1084768772125244</c:v>
                </c:pt>
                <c:pt idx="172">
                  <c:v>2.0445072650909424</c:v>
                </c:pt>
                <c:pt idx="173">
                  <c:v>2.0433444976806641</c:v>
                </c:pt>
                <c:pt idx="174">
                  <c:v>2.0748634338378906</c:v>
                </c:pt>
                <c:pt idx="175">
                  <c:v>2.0935850143432617</c:v>
                </c:pt>
                <c:pt idx="176">
                  <c:v>2.063584566116333</c:v>
                </c:pt>
                <c:pt idx="177">
                  <c:v>2.0699300765991211</c:v>
                </c:pt>
                <c:pt idx="178">
                  <c:v>2.0825588703155518</c:v>
                </c:pt>
                <c:pt idx="179">
                  <c:v>2.0608150959014893</c:v>
                </c:pt>
                <c:pt idx="180">
                  <c:v>2.0700547695159912</c:v>
                </c:pt>
                <c:pt idx="181">
                  <c:v>2.0770752429962158</c:v>
                </c:pt>
                <c:pt idx="182">
                  <c:v>2.0794522762298584</c:v>
                </c:pt>
                <c:pt idx="183">
                  <c:v>2.1115469932556152</c:v>
                </c:pt>
                <c:pt idx="184">
                  <c:v>2.147911548614502</c:v>
                </c:pt>
                <c:pt idx="185">
                  <c:v>2.1083779335021973</c:v>
                </c:pt>
                <c:pt idx="186">
                  <c:v>2.0894951820373535</c:v>
                </c:pt>
                <c:pt idx="187">
                  <c:v>2.102083683013916</c:v>
                </c:pt>
                <c:pt idx="188">
                  <c:v>2.0959837436676025</c:v>
                </c:pt>
                <c:pt idx="189">
                  <c:v>2.0774238109588623</c:v>
                </c:pt>
                <c:pt idx="190">
                  <c:v>2.0854346752166748</c:v>
                </c:pt>
                <c:pt idx="191">
                  <c:v>2.0848073959350586</c:v>
                </c:pt>
                <c:pt idx="192">
                  <c:v>2.1042990684509277</c:v>
                </c:pt>
                <c:pt idx="193">
                  <c:v>2.1142246723175049</c:v>
                </c:pt>
                <c:pt idx="194">
                  <c:v>2.0870633125305176</c:v>
                </c:pt>
                <c:pt idx="195">
                  <c:v>2.0922753810882568</c:v>
                </c:pt>
                <c:pt idx="196">
                  <c:v>2.0973372459411621</c:v>
                </c:pt>
                <c:pt idx="197">
                  <c:v>2.0844957828521729</c:v>
                </c:pt>
                <c:pt idx="198">
                  <c:v>2.0895318984985352</c:v>
                </c:pt>
                <c:pt idx="199">
                  <c:v>2.1112315654754639</c:v>
                </c:pt>
                <c:pt idx="200">
                  <c:v>2.1153030395507813</c:v>
                </c:pt>
                <c:pt idx="201">
                  <c:v>2.090228796005249</c:v>
                </c:pt>
                <c:pt idx="202">
                  <c:v>2.0912375450134277</c:v>
                </c:pt>
                <c:pt idx="203">
                  <c:v>2.0968127250671387</c:v>
                </c:pt>
                <c:pt idx="204">
                  <c:v>2.1000993251800537</c:v>
                </c:pt>
                <c:pt idx="205">
                  <c:v>2.0964312553405762</c:v>
                </c:pt>
                <c:pt idx="206">
                  <c:v>2.090613842010498</c:v>
                </c:pt>
                <c:pt idx="207">
                  <c:v>2.08492112159729</c:v>
                </c:pt>
                <c:pt idx="208">
                  <c:v>2.0923707485198975</c:v>
                </c:pt>
                <c:pt idx="209">
                  <c:v>2.1055388450622559</c:v>
                </c:pt>
                <c:pt idx="210">
                  <c:v>2.0977702140808105</c:v>
                </c:pt>
                <c:pt idx="211">
                  <c:v>2.0946376323699951</c:v>
                </c:pt>
                <c:pt idx="212">
                  <c:v>2.0891575813293457</c:v>
                </c:pt>
                <c:pt idx="213">
                  <c:v>2.0820748805999756</c:v>
                </c:pt>
                <c:pt idx="214">
                  <c:v>2.1099550724029541</c:v>
                </c:pt>
                <c:pt idx="215">
                  <c:v>2.1257128715515137</c:v>
                </c:pt>
                <c:pt idx="216">
                  <c:v>2.135300874710083</c:v>
                </c:pt>
                <c:pt idx="217">
                  <c:v>2.1074206829071045</c:v>
                </c:pt>
                <c:pt idx="218">
                  <c:v>2.1043834686279297</c:v>
                </c:pt>
                <c:pt idx="219">
                  <c:v>2.1359355449676514</c:v>
                </c:pt>
                <c:pt idx="220">
                  <c:v>2.1156587600708008</c:v>
                </c:pt>
                <c:pt idx="221">
                  <c:v>2.1144189834594727</c:v>
                </c:pt>
                <c:pt idx="222">
                  <c:v>2.213407039642334</c:v>
                </c:pt>
                <c:pt idx="223">
                  <c:v>2.1375861167907715</c:v>
                </c:pt>
                <c:pt idx="224">
                  <c:v>2.1441700458526611</c:v>
                </c:pt>
                <c:pt idx="225">
                  <c:v>2.2220413684844971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67.157020568847656</c:v>
                </c:pt>
                <c:pt idx="1">
                  <c:v>74.998588562011719</c:v>
                </c:pt>
                <c:pt idx="2">
                  <c:v>80.454505920410156</c:v>
                </c:pt>
                <c:pt idx="3">
                  <c:v>83.965141296386719</c:v>
                </c:pt>
                <c:pt idx="4">
                  <c:v>85.302688598632813</c:v>
                </c:pt>
                <c:pt idx="5">
                  <c:v>84.737106323242188</c:v>
                </c:pt>
                <c:pt idx="6">
                  <c:v>83.371810913085938</c:v>
                </c:pt>
                <c:pt idx="7">
                  <c:v>82.414947509765625</c:v>
                </c:pt>
                <c:pt idx="8">
                  <c:v>82.219940185546875</c:v>
                </c:pt>
                <c:pt idx="9">
                  <c:v>82.456840515136719</c:v>
                </c:pt>
                <c:pt idx="10">
                  <c:v>82.61065673828125</c:v>
                </c:pt>
                <c:pt idx="11">
                  <c:v>82.196861267089844</c:v>
                </c:pt>
                <c:pt idx="12">
                  <c:v>80.863418579101563</c:v>
                </c:pt>
                <c:pt idx="13">
                  <c:v>78.267227172851563</c:v>
                </c:pt>
                <c:pt idx="14">
                  <c:v>74.596946716308594</c:v>
                </c:pt>
                <c:pt idx="15">
                  <c:v>70.201583862304688</c:v>
                </c:pt>
                <c:pt idx="16">
                  <c:v>65.886894226074219</c:v>
                </c:pt>
                <c:pt idx="17">
                  <c:v>62.764686584472656</c:v>
                </c:pt>
                <c:pt idx="18">
                  <c:v>61.778331756591797</c:v>
                </c:pt>
                <c:pt idx="19">
                  <c:v>63.225746154785156</c:v>
                </c:pt>
                <c:pt idx="20">
                  <c:v>66.725433349609375</c:v>
                </c:pt>
                <c:pt idx="21">
                  <c:v>71.819770812988281</c:v>
                </c:pt>
                <c:pt idx="22">
                  <c:v>77.634803771972656</c:v>
                </c:pt>
                <c:pt idx="23">
                  <c:v>83.733673095703125</c:v>
                </c:pt>
                <c:pt idx="24">
                  <c:v>89.714775085449219</c:v>
                </c:pt>
                <c:pt idx="25">
                  <c:v>94.672538757324219</c:v>
                </c:pt>
                <c:pt idx="26">
                  <c:v>98.326606750488281</c:v>
                </c:pt>
                <c:pt idx="27">
                  <c:v>100</c:v>
                </c:pt>
                <c:pt idx="28">
                  <c:v>99.496528625488281</c:v>
                </c:pt>
                <c:pt idx="29">
                  <c:v>96.602592468261719</c:v>
                </c:pt>
                <c:pt idx="30">
                  <c:v>91.373123168945313</c:v>
                </c:pt>
                <c:pt idx="31">
                  <c:v>84.326713562011719</c:v>
                </c:pt>
                <c:pt idx="32">
                  <c:v>75.717308044433594</c:v>
                </c:pt>
                <c:pt idx="33">
                  <c:v>66.87841796875</c:v>
                </c:pt>
                <c:pt idx="34">
                  <c:v>58.095352172851563</c:v>
                </c:pt>
                <c:pt idx="35">
                  <c:v>50.051185607910156</c:v>
                </c:pt>
                <c:pt idx="36">
                  <c:v>43.032474517822266</c:v>
                </c:pt>
                <c:pt idx="37">
                  <c:v>36.602169036865234</c:v>
                </c:pt>
                <c:pt idx="38">
                  <c:v>30.945526123046875</c:v>
                </c:pt>
                <c:pt idx="39">
                  <c:v>25.994901657104492</c:v>
                </c:pt>
                <c:pt idx="40">
                  <c:v>21.802822113037109</c:v>
                </c:pt>
                <c:pt idx="41">
                  <c:v>18.10496711730957</c:v>
                </c:pt>
                <c:pt idx="42">
                  <c:v>15.032177925109863</c:v>
                </c:pt>
                <c:pt idx="43">
                  <c:v>12.686050415039063</c:v>
                </c:pt>
                <c:pt idx="44">
                  <c:v>11.116212844848633</c:v>
                </c:pt>
                <c:pt idx="45">
                  <c:v>10.286686897277832</c:v>
                </c:pt>
                <c:pt idx="46">
                  <c:v>10.04527473449707</c:v>
                </c:pt>
                <c:pt idx="47">
                  <c:v>10.19933032989502</c:v>
                </c:pt>
                <c:pt idx="48">
                  <c:v>10.574578285217285</c:v>
                </c:pt>
                <c:pt idx="49">
                  <c:v>11.117877006530762</c:v>
                </c:pt>
                <c:pt idx="50">
                  <c:v>11.816250801086426</c:v>
                </c:pt>
                <c:pt idx="51">
                  <c:v>12.672430038452148</c:v>
                </c:pt>
                <c:pt idx="52">
                  <c:v>13.68742561340332</c:v>
                </c:pt>
                <c:pt idx="53">
                  <c:v>14.799173355102539</c:v>
                </c:pt>
                <c:pt idx="54">
                  <c:v>15.987216949462891</c:v>
                </c:pt>
                <c:pt idx="55">
                  <c:v>17.279695510864258</c:v>
                </c:pt>
                <c:pt idx="56">
                  <c:v>18.592805862426758</c:v>
                </c:pt>
                <c:pt idx="57">
                  <c:v>19.978216171264648</c:v>
                </c:pt>
                <c:pt idx="58">
                  <c:v>21.410343170166016</c:v>
                </c:pt>
                <c:pt idx="59">
                  <c:v>22.760286331176758</c:v>
                </c:pt>
                <c:pt idx="60">
                  <c:v>23.995758056640625</c:v>
                </c:pt>
                <c:pt idx="61">
                  <c:v>24.987096786499023</c:v>
                </c:pt>
                <c:pt idx="62">
                  <c:v>25.593708038330078</c:v>
                </c:pt>
                <c:pt idx="63">
                  <c:v>25.847562789916992</c:v>
                </c:pt>
                <c:pt idx="64">
                  <c:v>25.757736206054688</c:v>
                </c:pt>
                <c:pt idx="65">
                  <c:v>25.38408088684082</c:v>
                </c:pt>
                <c:pt idx="66">
                  <c:v>24.722936630249023</c:v>
                </c:pt>
                <c:pt idx="67">
                  <c:v>23.767786026000977</c:v>
                </c:pt>
                <c:pt idx="68">
                  <c:v>22.602180480957031</c:v>
                </c:pt>
                <c:pt idx="69">
                  <c:v>21.269935607910156</c:v>
                </c:pt>
                <c:pt idx="70">
                  <c:v>19.946928024291992</c:v>
                </c:pt>
                <c:pt idx="71">
                  <c:v>18.616706848144531</c:v>
                </c:pt>
                <c:pt idx="72">
                  <c:v>17.444211959838867</c:v>
                </c:pt>
                <c:pt idx="73">
                  <c:v>16.424236297607422</c:v>
                </c:pt>
                <c:pt idx="74">
                  <c:v>15.548491477966309</c:v>
                </c:pt>
                <c:pt idx="75">
                  <c:v>14.734720230102539</c:v>
                </c:pt>
                <c:pt idx="76">
                  <c:v>13.94841194152832</c:v>
                </c:pt>
                <c:pt idx="77">
                  <c:v>13.191518783569336</c:v>
                </c:pt>
                <c:pt idx="78">
                  <c:v>12.428521156311035</c:v>
                </c:pt>
                <c:pt idx="79">
                  <c:v>11.679941177368164</c:v>
                </c:pt>
                <c:pt idx="80">
                  <c:v>10.957920074462891</c:v>
                </c:pt>
                <c:pt idx="81">
                  <c:v>10.217535972595215</c:v>
                </c:pt>
                <c:pt idx="82">
                  <c:v>9.4824323654174805</c:v>
                </c:pt>
                <c:pt idx="83">
                  <c:v>8.7555122375488281</c:v>
                </c:pt>
                <c:pt idx="84">
                  <c:v>7.9698481559753418</c:v>
                </c:pt>
                <c:pt idx="85">
                  <c:v>7.2066636085510254</c:v>
                </c:pt>
                <c:pt idx="86">
                  <c:v>6.4430131912231445</c:v>
                </c:pt>
                <c:pt idx="87">
                  <c:v>5.6012191772460938</c:v>
                </c:pt>
                <c:pt idx="88">
                  <c:v>4.884880542755127</c:v>
                </c:pt>
                <c:pt idx="89">
                  <c:v>4.3191428184509277</c:v>
                </c:pt>
                <c:pt idx="90">
                  <c:v>3.8275361061096191</c:v>
                </c:pt>
                <c:pt idx="91">
                  <c:v>3.4346237182617188</c:v>
                </c:pt>
                <c:pt idx="92">
                  <c:v>3.1075911521911621</c:v>
                </c:pt>
                <c:pt idx="93">
                  <c:v>2.9313297271728516</c:v>
                </c:pt>
                <c:pt idx="94">
                  <c:v>2.8359551429748535</c:v>
                </c:pt>
                <c:pt idx="95">
                  <c:v>2.7653682231903076</c:v>
                </c:pt>
                <c:pt idx="96">
                  <c:v>2.7347593307495117</c:v>
                </c:pt>
                <c:pt idx="97">
                  <c:v>2.6766469478607178</c:v>
                </c:pt>
                <c:pt idx="98">
                  <c:v>2.6526377201080322</c:v>
                </c:pt>
                <c:pt idx="99">
                  <c:v>2.6844995021820068</c:v>
                </c:pt>
                <c:pt idx="100">
                  <c:v>2.6962265968322754</c:v>
                </c:pt>
                <c:pt idx="101">
                  <c:v>2.6979985237121582</c:v>
                </c:pt>
                <c:pt idx="102">
                  <c:v>2.7137658596038818</c:v>
                </c:pt>
                <c:pt idx="103">
                  <c:v>2.720947265625</c:v>
                </c:pt>
                <c:pt idx="104">
                  <c:v>2.6955242156982422</c:v>
                </c:pt>
                <c:pt idx="105">
                  <c:v>2.6798505783081055</c:v>
                </c:pt>
                <c:pt idx="106">
                  <c:v>2.6942086219787598</c:v>
                </c:pt>
                <c:pt idx="107">
                  <c:v>2.6983966827392578</c:v>
                </c:pt>
                <c:pt idx="108">
                  <c:v>2.6790585517883301</c:v>
                </c:pt>
                <c:pt idx="109">
                  <c:v>2.6661500930786133</c:v>
                </c:pt>
                <c:pt idx="110">
                  <c:v>2.6581680774688721</c:v>
                </c:pt>
                <c:pt idx="111">
                  <c:v>2.6469464302062988</c:v>
                </c:pt>
                <c:pt idx="112">
                  <c:v>2.6276307106018066</c:v>
                </c:pt>
                <c:pt idx="113">
                  <c:v>2.6184091567993164</c:v>
                </c:pt>
                <c:pt idx="114">
                  <c:v>2.6046640872955322</c:v>
                </c:pt>
                <c:pt idx="115">
                  <c:v>2.5786011219024658</c:v>
                </c:pt>
                <c:pt idx="116">
                  <c:v>2.5514330863952637</c:v>
                </c:pt>
                <c:pt idx="117">
                  <c:v>2.5455718040466309</c:v>
                </c:pt>
                <c:pt idx="118">
                  <c:v>2.5179650783538818</c:v>
                </c:pt>
                <c:pt idx="119">
                  <c:v>2.4956204891204834</c:v>
                </c:pt>
                <c:pt idx="120">
                  <c:v>2.4961931705474854</c:v>
                </c:pt>
                <c:pt idx="121">
                  <c:v>2.4737007617950439</c:v>
                </c:pt>
                <c:pt idx="122">
                  <c:v>2.4511232376098633</c:v>
                </c:pt>
                <c:pt idx="123">
                  <c:v>2.464465856552124</c:v>
                </c:pt>
                <c:pt idx="124">
                  <c:v>2.4696066379547119</c:v>
                </c:pt>
                <c:pt idx="125">
                  <c:v>2.4513156414031982</c:v>
                </c:pt>
                <c:pt idx="126">
                  <c:v>2.4353244304656982</c:v>
                </c:pt>
                <c:pt idx="127">
                  <c:v>2.3979012966156006</c:v>
                </c:pt>
                <c:pt idx="128">
                  <c:v>2.3669166564941406</c:v>
                </c:pt>
                <c:pt idx="129">
                  <c:v>2.3562588691711426</c:v>
                </c:pt>
                <c:pt idx="130">
                  <c:v>2.3503348827362061</c:v>
                </c:pt>
                <c:pt idx="131">
                  <c:v>2.3742499351501465</c:v>
                </c:pt>
                <c:pt idx="132">
                  <c:v>2.4042637348175049</c:v>
                </c:pt>
                <c:pt idx="133">
                  <c:v>2.383413553237915</c:v>
                </c:pt>
                <c:pt idx="134">
                  <c:v>2.3464243412017822</c:v>
                </c:pt>
                <c:pt idx="135">
                  <c:v>2.3224060535430908</c:v>
                </c:pt>
                <c:pt idx="136">
                  <c:v>2.3034348487854004</c:v>
                </c:pt>
                <c:pt idx="137">
                  <c:v>2.3061106204986572</c:v>
                </c:pt>
                <c:pt idx="138">
                  <c:v>2.293604850769043</c:v>
                </c:pt>
                <c:pt idx="139">
                  <c:v>2.2645800113677979</c:v>
                </c:pt>
                <c:pt idx="140">
                  <c:v>2.2636537551879883</c:v>
                </c:pt>
                <c:pt idx="141">
                  <c:v>2.2689559459686279</c:v>
                </c:pt>
                <c:pt idx="142">
                  <c:v>2.232874870300293</c:v>
                </c:pt>
                <c:pt idx="143">
                  <c:v>2.2216489315032959</c:v>
                </c:pt>
                <c:pt idx="144">
                  <c:v>2.2676897048950195</c:v>
                </c:pt>
                <c:pt idx="145">
                  <c:v>2.2172775268554688</c:v>
                </c:pt>
                <c:pt idx="146">
                  <c:v>2.1528115272521973</c:v>
                </c:pt>
                <c:pt idx="147">
                  <c:v>2.1796977519989014</c:v>
                </c:pt>
                <c:pt idx="148">
                  <c:v>2.208601713180542</c:v>
                </c:pt>
                <c:pt idx="149">
                  <c:v>2.2226958274841309</c:v>
                </c:pt>
                <c:pt idx="150">
                  <c:v>2.1953577995300293</c:v>
                </c:pt>
                <c:pt idx="151">
                  <c:v>2.1723597049713135</c:v>
                </c:pt>
                <c:pt idx="152">
                  <c:v>2.190565824508667</c:v>
                </c:pt>
                <c:pt idx="153">
                  <c:v>2.1796035766601563</c:v>
                </c:pt>
                <c:pt idx="154">
                  <c:v>2.1575183868408203</c:v>
                </c:pt>
                <c:pt idx="155">
                  <c:v>2.1766865253448486</c:v>
                </c:pt>
                <c:pt idx="156">
                  <c:v>2.1873264312744141</c:v>
                </c:pt>
                <c:pt idx="157">
                  <c:v>2.2173178195953369</c:v>
                </c:pt>
                <c:pt idx="158">
                  <c:v>2.2141633033752441</c:v>
                </c:pt>
                <c:pt idx="159">
                  <c:v>2.2276265621185303</c:v>
                </c:pt>
                <c:pt idx="160">
                  <c:v>2.2435462474822998</c:v>
                </c:pt>
                <c:pt idx="161">
                  <c:v>2.1683418750762939</c:v>
                </c:pt>
                <c:pt idx="162">
                  <c:v>2.1809818744659424</c:v>
                </c:pt>
                <c:pt idx="163">
                  <c:v>2.2147271633148193</c:v>
                </c:pt>
                <c:pt idx="164">
                  <c:v>2.2197473049163818</c:v>
                </c:pt>
                <c:pt idx="165">
                  <c:v>2.197035551071167</c:v>
                </c:pt>
                <c:pt idx="166">
                  <c:v>2.191849946975708</c:v>
                </c:pt>
                <c:pt idx="167">
                  <c:v>2.1981766223907471</c:v>
                </c:pt>
                <c:pt idx="168">
                  <c:v>2.2274432182312012</c:v>
                </c:pt>
                <c:pt idx="169">
                  <c:v>2.2211165428161621</c:v>
                </c:pt>
                <c:pt idx="170">
                  <c:v>2.1528294086456299</c:v>
                </c:pt>
                <c:pt idx="171">
                  <c:v>2.1813845634460449</c:v>
                </c:pt>
                <c:pt idx="172">
                  <c:v>2.2390539646148682</c:v>
                </c:pt>
                <c:pt idx="173">
                  <c:v>2.2139127254486084</c:v>
                </c:pt>
                <c:pt idx="174">
                  <c:v>2.1483862400054932</c:v>
                </c:pt>
                <c:pt idx="175">
                  <c:v>2.1703686714172363</c:v>
                </c:pt>
                <c:pt idx="176">
                  <c:v>2.227447509765625</c:v>
                </c:pt>
                <c:pt idx="177">
                  <c:v>2.2263736724853516</c:v>
                </c:pt>
                <c:pt idx="178">
                  <c:v>2.231635570526123</c:v>
                </c:pt>
                <c:pt idx="179">
                  <c:v>2.2457787990570068</c:v>
                </c:pt>
                <c:pt idx="180">
                  <c:v>2.2386155128479004</c:v>
                </c:pt>
                <c:pt idx="181">
                  <c:v>2.243013858795166</c:v>
                </c:pt>
                <c:pt idx="182">
                  <c:v>2.1916799545288086</c:v>
                </c:pt>
                <c:pt idx="183">
                  <c:v>2.157581090927124</c:v>
                </c:pt>
                <c:pt idx="184">
                  <c:v>2.20365309715271</c:v>
                </c:pt>
                <c:pt idx="185">
                  <c:v>2.2203423976898193</c:v>
                </c:pt>
                <c:pt idx="186">
                  <c:v>2.2257294654846191</c:v>
                </c:pt>
                <c:pt idx="187">
                  <c:v>2.2317204475402832</c:v>
                </c:pt>
                <c:pt idx="188">
                  <c:v>2.1989908218383789</c:v>
                </c:pt>
                <c:pt idx="189">
                  <c:v>2.2000110149383545</c:v>
                </c:pt>
                <c:pt idx="190">
                  <c:v>2.1970758438110352</c:v>
                </c:pt>
                <c:pt idx="191">
                  <c:v>2.208127498626709</c:v>
                </c:pt>
                <c:pt idx="192">
                  <c:v>2.2203154563903809</c:v>
                </c:pt>
                <c:pt idx="193">
                  <c:v>2.2234609127044678</c:v>
                </c:pt>
                <c:pt idx="194">
                  <c:v>2.2162842750549316</c:v>
                </c:pt>
                <c:pt idx="195">
                  <c:v>2.1953084468841553</c:v>
                </c:pt>
                <c:pt idx="196">
                  <c:v>2.2023601531982422</c:v>
                </c:pt>
                <c:pt idx="197">
                  <c:v>2.2045660018920898</c:v>
                </c:pt>
                <c:pt idx="198">
                  <c:v>2.1870086193084717</c:v>
                </c:pt>
                <c:pt idx="199">
                  <c:v>2.1805388927459717</c:v>
                </c:pt>
                <c:pt idx="200">
                  <c:v>2.1723687648773193</c:v>
                </c:pt>
                <c:pt idx="201">
                  <c:v>2.1593842506408691</c:v>
                </c:pt>
                <c:pt idx="202">
                  <c:v>2.1482431888580322</c:v>
                </c:pt>
                <c:pt idx="203">
                  <c:v>2.1506905555725098</c:v>
                </c:pt>
                <c:pt idx="204">
                  <c:v>2.1590397357940674</c:v>
                </c:pt>
                <c:pt idx="205">
                  <c:v>2.1737244129180908</c:v>
                </c:pt>
                <c:pt idx="206">
                  <c:v>2.1776394844055176</c:v>
                </c:pt>
                <c:pt idx="207">
                  <c:v>2.1791293621063232</c:v>
                </c:pt>
                <c:pt idx="208">
                  <c:v>2.1651158332824707</c:v>
                </c:pt>
                <c:pt idx="209">
                  <c:v>2.1533260345458984</c:v>
                </c:pt>
                <c:pt idx="210">
                  <c:v>2.1321713924407959</c:v>
                </c:pt>
                <c:pt idx="211">
                  <c:v>2.1386098861694336</c:v>
                </c:pt>
                <c:pt idx="212">
                  <c:v>2.1740779876708984</c:v>
                </c:pt>
                <c:pt idx="213">
                  <c:v>2.1813933849334717</c:v>
                </c:pt>
                <c:pt idx="214">
                  <c:v>2.1816930770874023</c:v>
                </c:pt>
                <c:pt idx="215">
                  <c:v>2.1866416931152344</c:v>
                </c:pt>
                <c:pt idx="216">
                  <c:v>2.1811294555664063</c:v>
                </c:pt>
                <c:pt idx="217">
                  <c:v>2.170860767364502</c:v>
                </c:pt>
                <c:pt idx="218">
                  <c:v>2.1688652038574219</c:v>
                </c:pt>
                <c:pt idx="219">
                  <c:v>2.140305757522583</c:v>
                </c:pt>
                <c:pt idx="220">
                  <c:v>2.094184398651123</c:v>
                </c:pt>
                <c:pt idx="221">
                  <c:v>2.0494234561920166</c:v>
                </c:pt>
                <c:pt idx="222">
                  <c:v>2</c:v>
                </c:pt>
                <c:pt idx="223">
                  <c:v>2.0955266952514648</c:v>
                </c:pt>
                <c:pt idx="224">
                  <c:v>2.2567992210388184</c:v>
                </c:pt>
                <c:pt idx="225">
                  <c:v>2.2158634662628174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85.657394409179688</c:v>
                </c:pt>
                <c:pt idx="1">
                  <c:v>89.311836242675781</c:v>
                </c:pt>
                <c:pt idx="2">
                  <c:v>90.110137939453125</c:v>
                </c:pt>
                <c:pt idx="3">
                  <c:v>89.450653076171875</c:v>
                </c:pt>
                <c:pt idx="4">
                  <c:v>87.789443969726563</c:v>
                </c:pt>
                <c:pt idx="5">
                  <c:v>85.252090454101563</c:v>
                </c:pt>
                <c:pt idx="6">
                  <c:v>82.813079833984375</c:v>
                </c:pt>
                <c:pt idx="7">
                  <c:v>81.475845336914063</c:v>
                </c:pt>
                <c:pt idx="8">
                  <c:v>81.572502136230469</c:v>
                </c:pt>
                <c:pt idx="9">
                  <c:v>82.663810729980469</c:v>
                </c:pt>
                <c:pt idx="10">
                  <c:v>84.076126098632813</c:v>
                </c:pt>
                <c:pt idx="11">
                  <c:v>85.057823181152344</c:v>
                </c:pt>
                <c:pt idx="12">
                  <c:v>84.875251770019531</c:v>
                </c:pt>
                <c:pt idx="13">
                  <c:v>83.187408447265625</c:v>
                </c:pt>
                <c:pt idx="14">
                  <c:v>80.221817016601563</c:v>
                </c:pt>
                <c:pt idx="15">
                  <c:v>76.341423034667969</c:v>
                </c:pt>
                <c:pt idx="16">
                  <c:v>72.402763366699219</c:v>
                </c:pt>
                <c:pt idx="17">
                  <c:v>69.504539489746094</c:v>
                </c:pt>
                <c:pt idx="18">
                  <c:v>68.593360900878906</c:v>
                </c:pt>
                <c:pt idx="19">
                  <c:v>70.071723937988281</c:v>
                </c:pt>
                <c:pt idx="20">
                  <c:v>73.643424987792969</c:v>
                </c:pt>
                <c:pt idx="21">
                  <c:v>78.773658752441406</c:v>
                </c:pt>
                <c:pt idx="22">
                  <c:v>84.44244384765625</c:v>
                </c:pt>
                <c:pt idx="23">
                  <c:v>90.054206848144531</c:v>
                </c:pt>
                <c:pt idx="24">
                  <c:v>95.09161376953125</c:v>
                </c:pt>
                <c:pt idx="25">
                  <c:v>98.58074951171875</c:v>
                </c:pt>
                <c:pt idx="26">
                  <c:v>100</c:v>
                </c:pt>
                <c:pt idx="27">
                  <c:v>98.83184814453125</c:v>
                </c:pt>
                <c:pt idx="28">
                  <c:v>95.18646240234375</c:v>
                </c:pt>
                <c:pt idx="29">
                  <c:v>89.048072814941406</c:v>
                </c:pt>
                <c:pt idx="30">
                  <c:v>80.944038391113281</c:v>
                </c:pt>
                <c:pt idx="31">
                  <c:v>71.946617126464844</c:v>
                </c:pt>
                <c:pt idx="32">
                  <c:v>62.53271484375</c:v>
                </c:pt>
                <c:pt idx="33">
                  <c:v>53.960758209228516</c:v>
                </c:pt>
                <c:pt idx="34">
                  <c:v>46.155021667480469</c:v>
                </c:pt>
                <c:pt idx="35">
                  <c:v>39.617244720458984</c:v>
                </c:pt>
                <c:pt idx="36">
                  <c:v>34.379756927490234</c:v>
                </c:pt>
                <c:pt idx="37">
                  <c:v>29.953210830688477</c:v>
                </c:pt>
                <c:pt idx="38">
                  <c:v>26.270351409912109</c:v>
                </c:pt>
                <c:pt idx="39">
                  <c:v>23.287445068359375</c:v>
                </c:pt>
                <c:pt idx="40">
                  <c:v>21.223243713378906</c:v>
                </c:pt>
                <c:pt idx="41">
                  <c:v>19.875606536865234</c:v>
                </c:pt>
                <c:pt idx="42">
                  <c:v>19.282125473022461</c:v>
                </c:pt>
                <c:pt idx="43">
                  <c:v>19.074625015258789</c:v>
                </c:pt>
                <c:pt idx="44">
                  <c:v>18.827539443969727</c:v>
                </c:pt>
                <c:pt idx="45">
                  <c:v>18.367664337158203</c:v>
                </c:pt>
                <c:pt idx="46">
                  <c:v>18.097194671630859</c:v>
                </c:pt>
                <c:pt idx="47">
                  <c:v>18.323312759399414</c:v>
                </c:pt>
                <c:pt idx="48">
                  <c:v>19.041744232177734</c:v>
                </c:pt>
                <c:pt idx="49">
                  <c:v>19.878519058227539</c:v>
                </c:pt>
                <c:pt idx="50">
                  <c:v>20.37525749206543</c:v>
                </c:pt>
                <c:pt idx="51">
                  <c:v>20.517919540405273</c:v>
                </c:pt>
                <c:pt idx="52">
                  <c:v>20.528087615966797</c:v>
                </c:pt>
                <c:pt idx="53">
                  <c:v>20.628128051757813</c:v>
                </c:pt>
                <c:pt idx="54">
                  <c:v>20.977958679199219</c:v>
                </c:pt>
                <c:pt idx="55">
                  <c:v>21.686677932739258</c:v>
                </c:pt>
                <c:pt idx="56">
                  <c:v>22.708293914794922</c:v>
                </c:pt>
                <c:pt idx="57">
                  <c:v>23.915689468383789</c:v>
                </c:pt>
                <c:pt idx="58">
                  <c:v>25.19835090637207</c:v>
                </c:pt>
                <c:pt idx="59">
                  <c:v>26.36903190612793</c:v>
                </c:pt>
                <c:pt idx="60">
                  <c:v>27.214187622070313</c:v>
                </c:pt>
                <c:pt idx="61">
                  <c:v>27.697599411010742</c:v>
                </c:pt>
                <c:pt idx="62">
                  <c:v>27.812038421630859</c:v>
                </c:pt>
                <c:pt idx="63">
                  <c:v>27.528886795043945</c:v>
                </c:pt>
                <c:pt idx="64">
                  <c:v>26.867214202880859</c:v>
                </c:pt>
                <c:pt idx="65">
                  <c:v>25.931840896606445</c:v>
                </c:pt>
                <c:pt idx="66">
                  <c:v>24.704689025878906</c:v>
                </c:pt>
                <c:pt idx="67">
                  <c:v>23.166067123413086</c:v>
                </c:pt>
                <c:pt idx="68">
                  <c:v>21.614900588989258</c:v>
                </c:pt>
                <c:pt idx="69">
                  <c:v>20.143177032470703</c:v>
                </c:pt>
                <c:pt idx="70">
                  <c:v>18.773748397827148</c:v>
                </c:pt>
                <c:pt idx="71">
                  <c:v>17.586990356445313</c:v>
                </c:pt>
                <c:pt idx="72">
                  <c:v>16.684843063354492</c:v>
                </c:pt>
                <c:pt idx="73">
                  <c:v>15.737283706665039</c:v>
                </c:pt>
                <c:pt idx="74">
                  <c:v>14.785877227783203</c:v>
                </c:pt>
                <c:pt idx="75">
                  <c:v>13.846590042114258</c:v>
                </c:pt>
                <c:pt idx="76">
                  <c:v>12.999332427978516</c:v>
                </c:pt>
                <c:pt idx="77">
                  <c:v>12.178180694580078</c:v>
                </c:pt>
                <c:pt idx="78">
                  <c:v>11.345170974731445</c:v>
                </c:pt>
                <c:pt idx="79">
                  <c:v>10.560319900512695</c:v>
                </c:pt>
                <c:pt idx="80">
                  <c:v>9.7157278060913086</c:v>
                </c:pt>
                <c:pt idx="81">
                  <c:v>8.8324298858642578</c:v>
                </c:pt>
                <c:pt idx="82">
                  <c:v>7.955329418182373</c:v>
                </c:pt>
                <c:pt idx="83">
                  <c:v>7.0379843711853027</c:v>
                </c:pt>
                <c:pt idx="84">
                  <c:v>6.0244741439819336</c:v>
                </c:pt>
                <c:pt idx="85">
                  <c:v>5.126502513885498</c:v>
                </c:pt>
                <c:pt idx="86">
                  <c:v>4.542665958404541</c:v>
                </c:pt>
                <c:pt idx="87">
                  <c:v>3.9516303539276123</c:v>
                </c:pt>
                <c:pt idx="88">
                  <c:v>3.450728178024292</c:v>
                </c:pt>
                <c:pt idx="89">
                  <c:v>3.2280454635620117</c:v>
                </c:pt>
                <c:pt idx="90">
                  <c:v>2.9398097991943359</c:v>
                </c:pt>
                <c:pt idx="91">
                  <c:v>2.8156147003173828</c:v>
                </c:pt>
                <c:pt idx="92">
                  <c:v>2.7802069187164307</c:v>
                </c:pt>
                <c:pt idx="93">
                  <c:v>2.6421759128570557</c:v>
                </c:pt>
                <c:pt idx="94">
                  <c:v>2.6820216178894043</c:v>
                </c:pt>
                <c:pt idx="95">
                  <c:v>2.7963237762451172</c:v>
                </c:pt>
                <c:pt idx="96">
                  <c:v>2.7388911247253418</c:v>
                </c:pt>
                <c:pt idx="97">
                  <c:v>2.6908562183380127</c:v>
                </c:pt>
                <c:pt idx="98">
                  <c:v>2.8000335693359375</c:v>
                </c:pt>
                <c:pt idx="99">
                  <c:v>2.8165352344512939</c:v>
                </c:pt>
                <c:pt idx="100">
                  <c:v>2.8387250900268555</c:v>
                </c:pt>
                <c:pt idx="101">
                  <c:v>2.9538655281066895</c:v>
                </c:pt>
                <c:pt idx="102">
                  <c:v>2.9300131797790527</c:v>
                </c:pt>
                <c:pt idx="103">
                  <c:v>2.8708078861236572</c:v>
                </c:pt>
                <c:pt idx="104">
                  <c:v>2.8440563678741455</c:v>
                </c:pt>
                <c:pt idx="105">
                  <c:v>2.8601045608520508</c:v>
                </c:pt>
                <c:pt idx="106">
                  <c:v>2.8614234924316406</c:v>
                </c:pt>
                <c:pt idx="107">
                  <c:v>2.8760840892791748</c:v>
                </c:pt>
                <c:pt idx="108">
                  <c:v>2.8049526214599609</c:v>
                </c:pt>
                <c:pt idx="109">
                  <c:v>2.7313339710235596</c:v>
                </c:pt>
                <c:pt idx="110">
                  <c:v>2.7271158695220947</c:v>
                </c:pt>
                <c:pt idx="111">
                  <c:v>2.676539421081543</c:v>
                </c:pt>
                <c:pt idx="112">
                  <c:v>2.692147970199585</c:v>
                </c:pt>
                <c:pt idx="113">
                  <c:v>2.7379567623138428</c:v>
                </c:pt>
                <c:pt idx="114">
                  <c:v>2.6880671977996826</c:v>
                </c:pt>
                <c:pt idx="115">
                  <c:v>2.6502685546875</c:v>
                </c:pt>
                <c:pt idx="116">
                  <c:v>2.6098871231079102</c:v>
                </c:pt>
                <c:pt idx="117">
                  <c:v>2.5616600513458252</c:v>
                </c:pt>
                <c:pt idx="118">
                  <c:v>2.5034990310668945</c:v>
                </c:pt>
                <c:pt idx="119">
                  <c:v>2.4818310737609863</c:v>
                </c:pt>
                <c:pt idx="120">
                  <c:v>2.5121276378631592</c:v>
                </c:pt>
                <c:pt idx="121">
                  <c:v>2.5286154747009277</c:v>
                </c:pt>
                <c:pt idx="122">
                  <c:v>2.5822286605834961</c:v>
                </c:pt>
                <c:pt idx="123">
                  <c:v>2.5995821952819824</c:v>
                </c:pt>
                <c:pt idx="124">
                  <c:v>2.5580189228057861</c:v>
                </c:pt>
                <c:pt idx="125">
                  <c:v>2.4373412132263184</c:v>
                </c:pt>
                <c:pt idx="126">
                  <c:v>2.333728551864624</c:v>
                </c:pt>
                <c:pt idx="127">
                  <c:v>2.3080625534057617</c:v>
                </c:pt>
                <c:pt idx="128">
                  <c:v>2.3385512828826904</c:v>
                </c:pt>
                <c:pt idx="129">
                  <c:v>2.3794000148773193</c:v>
                </c:pt>
                <c:pt idx="130">
                  <c:v>2.384483814239502</c:v>
                </c:pt>
                <c:pt idx="131">
                  <c:v>2.387753963470459</c:v>
                </c:pt>
                <c:pt idx="132">
                  <c:v>2.3833708763122559</c:v>
                </c:pt>
                <c:pt idx="133">
                  <c:v>2.3919308185577393</c:v>
                </c:pt>
                <c:pt idx="134">
                  <c:v>2.2944462299346924</c:v>
                </c:pt>
                <c:pt idx="135">
                  <c:v>2.2603163719177246</c:v>
                </c:pt>
                <c:pt idx="136">
                  <c:v>2.2975926399230957</c:v>
                </c:pt>
                <c:pt idx="137">
                  <c:v>2.3591337203979492</c:v>
                </c:pt>
                <c:pt idx="138">
                  <c:v>2.1990776062011719</c:v>
                </c:pt>
                <c:pt idx="139">
                  <c:v>2.052802562713623</c:v>
                </c:pt>
                <c:pt idx="140">
                  <c:v>2.3044352531433105</c:v>
                </c:pt>
                <c:pt idx="141">
                  <c:v>2.3324644565582275</c:v>
                </c:pt>
                <c:pt idx="142">
                  <c:v>2.3125553131103516</c:v>
                </c:pt>
                <c:pt idx="143">
                  <c:v>2.2398025989532471</c:v>
                </c:pt>
                <c:pt idx="144">
                  <c:v>2.1837162971496582</c:v>
                </c:pt>
                <c:pt idx="145">
                  <c:v>2.2352409362792969</c:v>
                </c:pt>
                <c:pt idx="146">
                  <c:v>2.2538585662841797</c:v>
                </c:pt>
                <c:pt idx="147">
                  <c:v>2.186725378036499</c:v>
                </c:pt>
                <c:pt idx="148">
                  <c:v>2.2840588092803955</c:v>
                </c:pt>
                <c:pt idx="149">
                  <c:v>2.3163614273071289</c:v>
                </c:pt>
                <c:pt idx="150">
                  <c:v>2.142991304397583</c:v>
                </c:pt>
                <c:pt idx="151">
                  <c:v>2.1663353443145752</c:v>
                </c:pt>
                <c:pt idx="152">
                  <c:v>2.0194969177246094</c:v>
                </c:pt>
                <c:pt idx="153">
                  <c:v>2.0178070068359375</c:v>
                </c:pt>
                <c:pt idx="154">
                  <c:v>2.2096710205078125</c:v>
                </c:pt>
                <c:pt idx="155">
                  <c:v>2.2662794589996338</c:v>
                </c:pt>
                <c:pt idx="156">
                  <c:v>2.2449276447296143</c:v>
                </c:pt>
                <c:pt idx="157">
                  <c:v>2.2378928661346436</c:v>
                </c:pt>
                <c:pt idx="158">
                  <c:v>2.1482810974121094</c:v>
                </c:pt>
                <c:pt idx="159">
                  <c:v>2.1141235828399658</c:v>
                </c:pt>
                <c:pt idx="160">
                  <c:v>2.2574310302734375</c:v>
                </c:pt>
                <c:pt idx="161">
                  <c:v>2.1437606811523438</c:v>
                </c:pt>
                <c:pt idx="162">
                  <c:v>2.0668995380401611</c:v>
                </c:pt>
                <c:pt idx="163">
                  <c:v>2.2272305488586426</c:v>
                </c:pt>
                <c:pt idx="164">
                  <c:v>2.2222018241882324</c:v>
                </c:pt>
                <c:pt idx="165">
                  <c:v>2.1143572330474854</c:v>
                </c:pt>
                <c:pt idx="166">
                  <c:v>2.1531176567077637</c:v>
                </c:pt>
                <c:pt idx="167">
                  <c:v>2.220552921295166</c:v>
                </c:pt>
                <c:pt idx="168">
                  <c:v>2.155975341796875</c:v>
                </c:pt>
                <c:pt idx="169">
                  <c:v>2.1657171249389648</c:v>
                </c:pt>
                <c:pt idx="170">
                  <c:v>2.2737677097320557</c:v>
                </c:pt>
                <c:pt idx="171">
                  <c:v>2.3940606117248535</c:v>
                </c:pt>
                <c:pt idx="172">
                  <c:v>2.5379860401153564</c:v>
                </c:pt>
                <c:pt idx="173">
                  <c:v>2.3991444110870361</c:v>
                </c:pt>
                <c:pt idx="174">
                  <c:v>2.1863956451416016</c:v>
                </c:pt>
                <c:pt idx="175">
                  <c:v>2.1840460300445557</c:v>
                </c:pt>
                <c:pt idx="176">
                  <c:v>2.1880443096160889</c:v>
                </c:pt>
                <c:pt idx="177">
                  <c:v>2.1335105895996094</c:v>
                </c:pt>
                <c:pt idx="178">
                  <c:v>2.0222175121307373</c:v>
                </c:pt>
                <c:pt idx="179">
                  <c:v>2.0706918239593506</c:v>
                </c:pt>
                <c:pt idx="180">
                  <c:v>2.148871898651123</c:v>
                </c:pt>
                <c:pt idx="181">
                  <c:v>2.199627161026001</c:v>
                </c:pt>
                <c:pt idx="182">
                  <c:v>2.0726566314697266</c:v>
                </c:pt>
                <c:pt idx="183">
                  <c:v>2.1482810974121094</c:v>
                </c:pt>
                <c:pt idx="184">
                  <c:v>2.2932095527648926</c:v>
                </c:pt>
                <c:pt idx="185">
                  <c:v>2.0817525386810303</c:v>
                </c:pt>
                <c:pt idx="186">
                  <c:v>2.1305427551269531</c:v>
                </c:pt>
                <c:pt idx="187">
                  <c:v>2.1779730319976807</c:v>
                </c:pt>
                <c:pt idx="188">
                  <c:v>2.0649898052215576</c:v>
                </c:pt>
                <c:pt idx="189">
                  <c:v>2.1900641918182373</c:v>
                </c:pt>
                <c:pt idx="190">
                  <c:v>2.184760570526123</c:v>
                </c:pt>
                <c:pt idx="191">
                  <c:v>2.1590118408203125</c:v>
                </c:pt>
                <c:pt idx="192">
                  <c:v>2.1840872764587402</c:v>
                </c:pt>
                <c:pt idx="193">
                  <c:v>2.2418086528778076</c:v>
                </c:pt>
                <c:pt idx="194">
                  <c:v>2.2724485397338867</c:v>
                </c:pt>
                <c:pt idx="195">
                  <c:v>2.2082283496856689</c:v>
                </c:pt>
                <c:pt idx="196">
                  <c:v>2.1995446681976318</c:v>
                </c:pt>
                <c:pt idx="197">
                  <c:v>2.1724357604980469</c:v>
                </c:pt>
                <c:pt idx="198">
                  <c:v>2.1424415111541748</c:v>
                </c:pt>
                <c:pt idx="199">
                  <c:v>2.1651263236999512</c:v>
                </c:pt>
                <c:pt idx="200">
                  <c:v>2.2007949352264404</c:v>
                </c:pt>
                <c:pt idx="201">
                  <c:v>2.1797728538513184</c:v>
                </c:pt>
                <c:pt idx="202">
                  <c:v>2.1390204429626465</c:v>
                </c:pt>
                <c:pt idx="203">
                  <c:v>2.1717076301574707</c:v>
                </c:pt>
                <c:pt idx="204">
                  <c:v>2.204862117767334</c:v>
                </c:pt>
                <c:pt idx="205">
                  <c:v>2.1725594997406006</c:v>
                </c:pt>
                <c:pt idx="206">
                  <c:v>2.1282482147216797</c:v>
                </c:pt>
                <c:pt idx="207">
                  <c:v>2.1711580753326416</c:v>
                </c:pt>
                <c:pt idx="208">
                  <c:v>2.1691107749938965</c:v>
                </c:pt>
                <c:pt idx="209">
                  <c:v>2.1792645454406738</c:v>
                </c:pt>
                <c:pt idx="210">
                  <c:v>2.1318893432617188</c:v>
                </c:pt>
                <c:pt idx="211">
                  <c:v>2.1027195453643799</c:v>
                </c:pt>
                <c:pt idx="212">
                  <c:v>2.3281228542327881</c:v>
                </c:pt>
                <c:pt idx="213">
                  <c:v>2.315976619720459</c:v>
                </c:pt>
                <c:pt idx="214">
                  <c:v>2.164109468460083</c:v>
                </c:pt>
                <c:pt idx="215">
                  <c:v>2.0706231594085693</c:v>
                </c:pt>
                <c:pt idx="216">
                  <c:v>2.1205127239227295</c:v>
                </c:pt>
                <c:pt idx="217">
                  <c:v>2.3012750148773193</c:v>
                </c:pt>
                <c:pt idx="218">
                  <c:v>2.3446242809295654</c:v>
                </c:pt>
                <c:pt idx="219">
                  <c:v>2.2155516147613525</c:v>
                </c:pt>
                <c:pt idx="220">
                  <c:v>2</c:v>
                </c:pt>
                <c:pt idx="221">
                  <c:v>2.3718705177307129</c:v>
                </c:pt>
                <c:pt idx="222">
                  <c:v>2.3546545505523682</c:v>
                </c:pt>
                <c:pt idx="223">
                  <c:v>2.0579550266265869</c:v>
                </c:pt>
                <c:pt idx="224">
                  <c:v>2.1920702457427979</c:v>
                </c:pt>
                <c:pt idx="225">
                  <c:v>2.2180659770965576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91.976829528808594</c:v>
                </c:pt>
                <c:pt idx="1">
                  <c:v>99.957893371582031</c:v>
                </c:pt>
                <c:pt idx="2">
                  <c:v>100</c:v>
                </c:pt>
                <c:pt idx="3">
                  <c:v>94.70184326171875</c:v>
                </c:pt>
                <c:pt idx="4">
                  <c:v>85.493301391601563</c:v>
                </c:pt>
                <c:pt idx="5">
                  <c:v>74.119941711425781</c:v>
                </c:pt>
                <c:pt idx="6">
                  <c:v>63.136066436767578</c:v>
                </c:pt>
                <c:pt idx="7">
                  <c:v>54.685108184814453</c:v>
                </c:pt>
                <c:pt idx="8">
                  <c:v>49.336299896240234</c:v>
                </c:pt>
                <c:pt idx="9">
                  <c:v>46.195266723632813</c:v>
                </c:pt>
                <c:pt idx="10">
                  <c:v>45.078899383544922</c:v>
                </c:pt>
                <c:pt idx="11">
                  <c:v>45.824359893798828</c:v>
                </c:pt>
                <c:pt idx="12">
                  <c:v>47.982669830322266</c:v>
                </c:pt>
                <c:pt idx="13">
                  <c:v>51.019367218017578</c:v>
                </c:pt>
                <c:pt idx="14">
                  <c:v>54.163234710693359</c:v>
                </c:pt>
                <c:pt idx="15">
                  <c:v>56.732803344726563</c:v>
                </c:pt>
                <c:pt idx="16">
                  <c:v>57.980735778808594</c:v>
                </c:pt>
                <c:pt idx="17">
                  <c:v>56.917747497558594</c:v>
                </c:pt>
                <c:pt idx="18">
                  <c:v>52.337074279785156</c:v>
                </c:pt>
                <c:pt idx="19">
                  <c:v>44.609184265136719</c:v>
                </c:pt>
                <c:pt idx="20">
                  <c:v>35.527603149414063</c:v>
                </c:pt>
                <c:pt idx="21">
                  <c:v>27.121694564819336</c:v>
                </c:pt>
                <c:pt idx="22">
                  <c:v>21.186283111572266</c:v>
                </c:pt>
                <c:pt idx="23">
                  <c:v>17.297033309936523</c:v>
                </c:pt>
                <c:pt idx="24">
                  <c:v>14.638866424560547</c:v>
                </c:pt>
                <c:pt idx="25">
                  <c:v>12.855565071105957</c:v>
                </c:pt>
                <c:pt idx="26">
                  <c:v>11.494467735290527</c:v>
                </c:pt>
                <c:pt idx="27">
                  <c:v>10.470767974853516</c:v>
                </c:pt>
                <c:pt idx="28">
                  <c:v>9.6642999649047852</c:v>
                </c:pt>
                <c:pt idx="29">
                  <c:v>9.039128303527832</c:v>
                </c:pt>
                <c:pt idx="30">
                  <c:v>8.6327085494995117</c:v>
                </c:pt>
                <c:pt idx="31">
                  <c:v>8.5046043395996094</c:v>
                </c:pt>
                <c:pt idx="32">
                  <c:v>8.569462776184082</c:v>
                </c:pt>
                <c:pt idx="33">
                  <c:v>8.8566427230834961</c:v>
                </c:pt>
                <c:pt idx="34">
                  <c:v>9.2400445938110352</c:v>
                </c:pt>
                <c:pt idx="35">
                  <c:v>9.6007575988769531</c:v>
                </c:pt>
                <c:pt idx="36">
                  <c:v>9.966120719909668</c:v>
                </c:pt>
                <c:pt idx="37">
                  <c:v>10.467135429382324</c:v>
                </c:pt>
                <c:pt idx="38">
                  <c:v>10.997979164123535</c:v>
                </c:pt>
                <c:pt idx="39">
                  <c:v>11.471590995788574</c:v>
                </c:pt>
                <c:pt idx="40">
                  <c:v>11.863432884216309</c:v>
                </c:pt>
                <c:pt idx="41">
                  <c:v>12.017529487609863</c:v>
                </c:pt>
                <c:pt idx="42">
                  <c:v>12.041800498962402</c:v>
                </c:pt>
                <c:pt idx="43">
                  <c:v>12.099143028259277</c:v>
                </c:pt>
                <c:pt idx="44">
                  <c:v>12.161604881286621</c:v>
                </c:pt>
                <c:pt idx="45">
                  <c:v>12.164658546447754</c:v>
                </c:pt>
                <c:pt idx="46">
                  <c:v>11.885637283325195</c:v>
                </c:pt>
                <c:pt idx="47">
                  <c:v>11.282951354980469</c:v>
                </c:pt>
                <c:pt idx="48">
                  <c:v>10.393351554870605</c:v>
                </c:pt>
                <c:pt idx="49">
                  <c:v>9.6668052673339844</c:v>
                </c:pt>
                <c:pt idx="50">
                  <c:v>9.0317373275756836</c:v>
                </c:pt>
                <c:pt idx="51">
                  <c:v>8.1125116348266602</c:v>
                </c:pt>
                <c:pt idx="52">
                  <c:v>7.0585436820983887</c:v>
                </c:pt>
                <c:pt idx="53">
                  <c:v>6.1842427253723145</c:v>
                </c:pt>
                <c:pt idx="54">
                  <c:v>5.5521969795227051</c:v>
                </c:pt>
                <c:pt idx="55">
                  <c:v>5.188931941986084</c:v>
                </c:pt>
                <c:pt idx="56">
                  <c:v>5.0406756401062012</c:v>
                </c:pt>
                <c:pt idx="57">
                  <c:v>5.010047435760498</c:v>
                </c:pt>
                <c:pt idx="58">
                  <c:v>5.0363850593566895</c:v>
                </c:pt>
                <c:pt idx="59">
                  <c:v>5.0435724258422852</c:v>
                </c:pt>
                <c:pt idx="60">
                  <c:v>5.1002097129821777</c:v>
                </c:pt>
                <c:pt idx="61">
                  <c:v>5.2189650535583496</c:v>
                </c:pt>
                <c:pt idx="62">
                  <c:v>5.3942794799804688</c:v>
                </c:pt>
                <c:pt idx="63">
                  <c:v>5.5986089706420898</c:v>
                </c:pt>
                <c:pt idx="64">
                  <c:v>5.7916336059570313</c:v>
                </c:pt>
                <c:pt idx="65">
                  <c:v>6.0311636924743652</c:v>
                </c:pt>
                <c:pt idx="66">
                  <c:v>6.2098917961120605</c:v>
                </c:pt>
                <c:pt idx="67">
                  <c:v>6.3287563323974609</c:v>
                </c:pt>
                <c:pt idx="68">
                  <c:v>6.4964609146118164</c:v>
                </c:pt>
                <c:pt idx="69">
                  <c:v>6.6031899452209473</c:v>
                </c:pt>
                <c:pt idx="70">
                  <c:v>6.704094409942627</c:v>
                </c:pt>
                <c:pt idx="71">
                  <c:v>6.9022860527038574</c:v>
                </c:pt>
                <c:pt idx="72">
                  <c:v>6.9684281349182129</c:v>
                </c:pt>
                <c:pt idx="73">
                  <c:v>6.951845645904541</c:v>
                </c:pt>
                <c:pt idx="74">
                  <c:v>6.9247250556945801</c:v>
                </c:pt>
                <c:pt idx="75">
                  <c:v>6.8200311660766602</c:v>
                </c:pt>
                <c:pt idx="76">
                  <c:v>6.740908145904541</c:v>
                </c:pt>
                <c:pt idx="77">
                  <c:v>6.6064939498901367</c:v>
                </c:pt>
                <c:pt idx="78">
                  <c:v>6.3324990272521973</c:v>
                </c:pt>
                <c:pt idx="79">
                  <c:v>5.9727258682250977</c:v>
                </c:pt>
                <c:pt idx="80">
                  <c:v>5.6240544319152832</c:v>
                </c:pt>
                <c:pt idx="81">
                  <c:v>5.3582019805908203</c:v>
                </c:pt>
                <c:pt idx="82">
                  <c:v>5.1472015380859375</c:v>
                </c:pt>
                <c:pt idx="83">
                  <c:v>4.8872833251953125</c:v>
                </c:pt>
                <c:pt idx="84">
                  <c:v>4.6132102012634277</c:v>
                </c:pt>
                <c:pt idx="85">
                  <c:v>4.3766546249389648</c:v>
                </c:pt>
                <c:pt idx="86">
                  <c:v>4.3013210296630859</c:v>
                </c:pt>
                <c:pt idx="87">
                  <c:v>4.2628631591796875</c:v>
                </c:pt>
                <c:pt idx="88">
                  <c:v>4.0079402923583984</c:v>
                </c:pt>
                <c:pt idx="89">
                  <c:v>3.8487858772277832</c:v>
                </c:pt>
                <c:pt idx="90">
                  <c:v>3.776646614074707</c:v>
                </c:pt>
                <c:pt idx="91">
                  <c:v>3.7010464668273926</c:v>
                </c:pt>
                <c:pt idx="92">
                  <c:v>3.6650004386901855</c:v>
                </c:pt>
                <c:pt idx="93">
                  <c:v>3.4710679054260254</c:v>
                </c:pt>
                <c:pt idx="94">
                  <c:v>3.383974552154541</c:v>
                </c:pt>
                <c:pt idx="95">
                  <c:v>3.4689540863037109</c:v>
                </c:pt>
                <c:pt idx="96">
                  <c:v>3.4627845287322998</c:v>
                </c:pt>
                <c:pt idx="97">
                  <c:v>3.3605647087097168</c:v>
                </c:pt>
                <c:pt idx="98">
                  <c:v>3.372809886932373</c:v>
                </c:pt>
                <c:pt idx="99">
                  <c:v>3.2987756729125977</c:v>
                </c:pt>
                <c:pt idx="100">
                  <c:v>3.247462272644043</c:v>
                </c:pt>
                <c:pt idx="101">
                  <c:v>3.2155814170837402</c:v>
                </c:pt>
                <c:pt idx="102">
                  <c:v>3.0310285091400146</c:v>
                </c:pt>
                <c:pt idx="103">
                  <c:v>2.8888635635375977</c:v>
                </c:pt>
                <c:pt idx="104">
                  <c:v>2.9136667251586914</c:v>
                </c:pt>
                <c:pt idx="105">
                  <c:v>2.9102845191955566</c:v>
                </c:pt>
                <c:pt idx="106">
                  <c:v>2.7355809211730957</c:v>
                </c:pt>
                <c:pt idx="107">
                  <c:v>2.7093057632446289</c:v>
                </c:pt>
                <c:pt idx="108">
                  <c:v>2.7128446102142334</c:v>
                </c:pt>
                <c:pt idx="109">
                  <c:v>2.5927269458770752</c:v>
                </c:pt>
                <c:pt idx="110">
                  <c:v>2.6490824222564697</c:v>
                </c:pt>
                <c:pt idx="111">
                  <c:v>2.5949976444244385</c:v>
                </c:pt>
                <c:pt idx="112">
                  <c:v>2.5488202571868896</c:v>
                </c:pt>
                <c:pt idx="113">
                  <c:v>2.5794641971588135</c:v>
                </c:pt>
                <c:pt idx="114">
                  <c:v>2.5856180191040039</c:v>
                </c:pt>
                <c:pt idx="115">
                  <c:v>2.5874969959259033</c:v>
                </c:pt>
                <c:pt idx="116">
                  <c:v>2.5094072818756104</c:v>
                </c:pt>
                <c:pt idx="117">
                  <c:v>2.4260249137878418</c:v>
                </c:pt>
                <c:pt idx="118">
                  <c:v>2.3659896850585938</c:v>
                </c:pt>
                <c:pt idx="119">
                  <c:v>2.3564221858978271</c:v>
                </c:pt>
                <c:pt idx="120">
                  <c:v>2.3895559310913086</c:v>
                </c:pt>
                <c:pt idx="121">
                  <c:v>2.382697582244873</c:v>
                </c:pt>
                <c:pt idx="122">
                  <c:v>2.3727073669433594</c:v>
                </c:pt>
                <c:pt idx="123">
                  <c:v>2.3744454383850098</c:v>
                </c:pt>
                <c:pt idx="124">
                  <c:v>2.4289531707763672</c:v>
                </c:pt>
                <c:pt idx="125">
                  <c:v>2.433713436126709</c:v>
                </c:pt>
                <c:pt idx="126">
                  <c:v>2.3618402481079102</c:v>
                </c:pt>
                <c:pt idx="127">
                  <c:v>2.3097124099731445</c:v>
                </c:pt>
                <c:pt idx="128">
                  <c:v>2.3090860843658447</c:v>
                </c:pt>
                <c:pt idx="129">
                  <c:v>2.4000630378723145</c:v>
                </c:pt>
                <c:pt idx="130">
                  <c:v>2.3215973377227783</c:v>
                </c:pt>
                <c:pt idx="131">
                  <c:v>2.2609515190124512</c:v>
                </c:pt>
                <c:pt idx="132">
                  <c:v>2.3561873435974121</c:v>
                </c:pt>
                <c:pt idx="133">
                  <c:v>2.2648191452026367</c:v>
                </c:pt>
                <c:pt idx="134">
                  <c:v>2.2321081161499023</c:v>
                </c:pt>
                <c:pt idx="135">
                  <c:v>2.3279078006744385</c:v>
                </c:pt>
                <c:pt idx="136">
                  <c:v>2.2936623096466064</c:v>
                </c:pt>
                <c:pt idx="137">
                  <c:v>2.2872579097747803</c:v>
                </c:pt>
                <c:pt idx="138">
                  <c:v>2.3423295021057129</c:v>
                </c:pt>
                <c:pt idx="139">
                  <c:v>2.1735291481018066</c:v>
                </c:pt>
                <c:pt idx="140">
                  <c:v>2.1025798320770264</c:v>
                </c:pt>
                <c:pt idx="141">
                  <c:v>2.204768180847168</c:v>
                </c:pt>
                <c:pt idx="142">
                  <c:v>2.4166455268859863</c:v>
                </c:pt>
                <c:pt idx="143">
                  <c:v>2.5054926872253418</c:v>
                </c:pt>
                <c:pt idx="144">
                  <c:v>2.3988728523254395</c:v>
                </c:pt>
                <c:pt idx="145">
                  <c:v>2.3005366325378418</c:v>
                </c:pt>
                <c:pt idx="146">
                  <c:v>2.2705659866333008</c:v>
                </c:pt>
                <c:pt idx="147">
                  <c:v>2.3425173759460449</c:v>
                </c:pt>
                <c:pt idx="148">
                  <c:v>2.3150050640106201</c:v>
                </c:pt>
                <c:pt idx="149">
                  <c:v>2.3135802745819092</c:v>
                </c:pt>
                <c:pt idx="150">
                  <c:v>2.3418440818786621</c:v>
                </c:pt>
                <c:pt idx="151">
                  <c:v>2.2924723625183105</c:v>
                </c:pt>
                <c:pt idx="152">
                  <c:v>2.1905815601348877</c:v>
                </c:pt>
                <c:pt idx="153">
                  <c:v>2.4287025928497314</c:v>
                </c:pt>
                <c:pt idx="154">
                  <c:v>2.4649209976196289</c:v>
                </c:pt>
                <c:pt idx="155">
                  <c:v>2.2405638694763184</c:v>
                </c:pt>
                <c:pt idx="156">
                  <c:v>2.2890117168426514</c:v>
                </c:pt>
                <c:pt idx="157">
                  <c:v>2.2661502361297607</c:v>
                </c:pt>
                <c:pt idx="158">
                  <c:v>2.2335958480834961</c:v>
                </c:pt>
                <c:pt idx="159">
                  <c:v>2.3431282043457031</c:v>
                </c:pt>
                <c:pt idx="160">
                  <c:v>2.2069916725158691</c:v>
                </c:pt>
                <c:pt idx="161">
                  <c:v>2.1795108318328857</c:v>
                </c:pt>
                <c:pt idx="162">
                  <c:v>2.4250385761260986</c:v>
                </c:pt>
                <c:pt idx="163">
                  <c:v>2.2646312713623047</c:v>
                </c:pt>
                <c:pt idx="164">
                  <c:v>2.0774946212768555</c:v>
                </c:pt>
                <c:pt idx="165">
                  <c:v>2.2688591480255127</c:v>
                </c:pt>
                <c:pt idx="166">
                  <c:v>2.1325347423553467</c:v>
                </c:pt>
                <c:pt idx="167">
                  <c:v>2.0367352962493896</c:v>
                </c:pt>
                <c:pt idx="168">
                  <c:v>2.3241498470306396</c:v>
                </c:pt>
                <c:pt idx="169">
                  <c:v>2.5987086296081543</c:v>
                </c:pt>
                <c:pt idx="170">
                  <c:v>2.6175773143768311</c:v>
                </c:pt>
                <c:pt idx="171">
                  <c:v>2.3734276294708252</c:v>
                </c:pt>
                <c:pt idx="172">
                  <c:v>2.3404190540313721</c:v>
                </c:pt>
                <c:pt idx="173">
                  <c:v>2.3665063381195068</c:v>
                </c:pt>
                <c:pt idx="174">
                  <c:v>2.2779881954193115</c:v>
                </c:pt>
                <c:pt idx="175">
                  <c:v>2.2276453971862793</c:v>
                </c:pt>
                <c:pt idx="176">
                  <c:v>2.0255706310272217</c:v>
                </c:pt>
                <c:pt idx="177">
                  <c:v>2.0755844116210938</c:v>
                </c:pt>
                <c:pt idx="178">
                  <c:v>2.3448035717010498</c:v>
                </c:pt>
                <c:pt idx="179">
                  <c:v>2.3037934303283691</c:v>
                </c:pt>
                <c:pt idx="180">
                  <c:v>2.4004545211791992</c:v>
                </c:pt>
                <c:pt idx="181">
                  <c:v>2.3863773345947266</c:v>
                </c:pt>
                <c:pt idx="182">
                  <c:v>2.0858876705169678</c:v>
                </c:pt>
                <c:pt idx="183">
                  <c:v>2</c:v>
                </c:pt>
                <c:pt idx="184">
                  <c:v>2.3007087707519531</c:v>
                </c:pt>
                <c:pt idx="185">
                  <c:v>2.571744441986084</c:v>
                </c:pt>
                <c:pt idx="186">
                  <c:v>2.5247213840484619</c:v>
                </c:pt>
                <c:pt idx="187">
                  <c:v>2.3806149959564209</c:v>
                </c:pt>
                <c:pt idx="188">
                  <c:v>2.1921317577362061</c:v>
                </c:pt>
                <c:pt idx="189">
                  <c:v>2.2073049545288086</c:v>
                </c:pt>
                <c:pt idx="190">
                  <c:v>2.3042318820953369</c:v>
                </c:pt>
                <c:pt idx="191">
                  <c:v>2.3486869335174561</c:v>
                </c:pt>
                <c:pt idx="192">
                  <c:v>2.2826857566833496</c:v>
                </c:pt>
                <c:pt idx="193">
                  <c:v>2.2746996879577637</c:v>
                </c:pt>
                <c:pt idx="194">
                  <c:v>2.3792681694030762</c:v>
                </c:pt>
                <c:pt idx="195">
                  <c:v>2.3734745979309082</c:v>
                </c:pt>
                <c:pt idx="196">
                  <c:v>2.3196401596069336</c:v>
                </c:pt>
                <c:pt idx="197">
                  <c:v>2.3112626075744629</c:v>
                </c:pt>
                <c:pt idx="198">
                  <c:v>2.3469173908233643</c:v>
                </c:pt>
                <c:pt idx="199">
                  <c:v>2.3438639640808105</c:v>
                </c:pt>
                <c:pt idx="200">
                  <c:v>2.359663724899292</c:v>
                </c:pt>
                <c:pt idx="201">
                  <c:v>2.3404974937438965</c:v>
                </c:pt>
                <c:pt idx="202">
                  <c:v>2.3128130435943604</c:v>
                </c:pt>
                <c:pt idx="203">
                  <c:v>2.30019211769104</c:v>
                </c:pt>
                <c:pt idx="204">
                  <c:v>2.3045139312744141</c:v>
                </c:pt>
                <c:pt idx="205">
                  <c:v>2.3355648517608643</c:v>
                </c:pt>
                <c:pt idx="206">
                  <c:v>2.2206931114196777</c:v>
                </c:pt>
                <c:pt idx="207">
                  <c:v>2.2214133739471436</c:v>
                </c:pt>
                <c:pt idx="208">
                  <c:v>2.2429440021514893</c:v>
                </c:pt>
                <c:pt idx="209">
                  <c:v>2.2372756004333496</c:v>
                </c:pt>
                <c:pt idx="210">
                  <c:v>2.4133884906768799</c:v>
                </c:pt>
                <c:pt idx="211">
                  <c:v>2.5261776447296143</c:v>
                </c:pt>
                <c:pt idx="212">
                  <c:v>2.474989652633667</c:v>
                </c:pt>
                <c:pt idx="213">
                  <c:v>2.4101784229278564</c:v>
                </c:pt>
                <c:pt idx="214">
                  <c:v>2.4906325340270996</c:v>
                </c:pt>
                <c:pt idx="215">
                  <c:v>2.5783367156982422</c:v>
                </c:pt>
                <c:pt idx="216">
                  <c:v>2.412480354309082</c:v>
                </c:pt>
                <c:pt idx="217">
                  <c:v>2.2982659339904785</c:v>
                </c:pt>
                <c:pt idx="218">
                  <c:v>2.3861424922943115</c:v>
                </c:pt>
                <c:pt idx="219">
                  <c:v>2.3357059955596924</c:v>
                </c:pt>
                <c:pt idx="220">
                  <c:v>2.4064359664916992</c:v>
                </c:pt>
                <c:pt idx="221">
                  <c:v>2.6209752559661865</c:v>
                </c:pt>
                <c:pt idx="222">
                  <c:v>2.4446117877960205</c:v>
                </c:pt>
                <c:pt idx="223">
                  <c:v>2.3530712127685547</c:v>
                </c:pt>
                <c:pt idx="224">
                  <c:v>2.6727583408355713</c:v>
                </c:pt>
                <c:pt idx="225">
                  <c:v>3.034191370010376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87.086097717285156</c:v>
                </c:pt>
                <c:pt idx="2">
                  <c:v>74.105964660644531</c:v>
                </c:pt>
                <c:pt idx="3">
                  <c:v>65.965042114257813</c:v>
                </c:pt>
                <c:pt idx="4">
                  <c:v>61.938194274902344</c:v>
                </c:pt>
                <c:pt idx="5">
                  <c:v>59.789379119873047</c:v>
                </c:pt>
                <c:pt idx="6">
                  <c:v>57.736656188964844</c:v>
                </c:pt>
                <c:pt idx="7">
                  <c:v>55.066909790039063</c:v>
                </c:pt>
                <c:pt idx="8">
                  <c:v>51.763851165771484</c:v>
                </c:pt>
                <c:pt idx="9">
                  <c:v>47.748027801513672</c:v>
                </c:pt>
                <c:pt idx="10">
                  <c:v>43.611625671386719</c:v>
                </c:pt>
                <c:pt idx="11">
                  <c:v>39.856136322021484</c:v>
                </c:pt>
                <c:pt idx="12">
                  <c:v>36.584720611572266</c:v>
                </c:pt>
                <c:pt idx="13">
                  <c:v>33.824314117431641</c:v>
                </c:pt>
                <c:pt idx="14">
                  <c:v>31.651643753051758</c:v>
                </c:pt>
                <c:pt idx="15">
                  <c:v>30.18431282043457</c:v>
                </c:pt>
                <c:pt idx="16">
                  <c:v>29.517288208007813</c:v>
                </c:pt>
                <c:pt idx="17">
                  <c:v>29.309057235717773</c:v>
                </c:pt>
                <c:pt idx="18">
                  <c:v>29.067901611328125</c:v>
                </c:pt>
                <c:pt idx="19">
                  <c:v>28.512485504150391</c:v>
                </c:pt>
                <c:pt idx="20">
                  <c:v>27.522256851196289</c:v>
                </c:pt>
                <c:pt idx="21">
                  <c:v>26.081525802612305</c:v>
                </c:pt>
                <c:pt idx="22">
                  <c:v>24.401180267333984</c:v>
                </c:pt>
                <c:pt idx="23">
                  <c:v>22.622339248657227</c:v>
                </c:pt>
                <c:pt idx="24">
                  <c:v>20.856714248657227</c:v>
                </c:pt>
                <c:pt idx="25">
                  <c:v>19.265024185180664</c:v>
                </c:pt>
                <c:pt idx="26">
                  <c:v>17.78211784362793</c:v>
                </c:pt>
                <c:pt idx="27">
                  <c:v>16.480400085449219</c:v>
                </c:pt>
                <c:pt idx="28">
                  <c:v>15.290221214294434</c:v>
                </c:pt>
                <c:pt idx="29">
                  <c:v>14.155195236206055</c:v>
                </c:pt>
                <c:pt idx="30">
                  <c:v>13.11859130859375</c:v>
                </c:pt>
                <c:pt idx="31">
                  <c:v>12.208373069763184</c:v>
                </c:pt>
                <c:pt idx="32">
                  <c:v>11.369778633117676</c:v>
                </c:pt>
                <c:pt idx="33">
                  <c:v>10.681257247924805</c:v>
                </c:pt>
                <c:pt idx="34">
                  <c:v>10.097780227661133</c:v>
                </c:pt>
                <c:pt idx="35">
                  <c:v>9.6051883697509766</c:v>
                </c:pt>
                <c:pt idx="36">
                  <c:v>9.2296915054321289</c:v>
                </c:pt>
                <c:pt idx="37">
                  <c:v>8.9299287796020508</c:v>
                </c:pt>
                <c:pt idx="38">
                  <c:v>8.6788368225097656</c:v>
                </c:pt>
                <c:pt idx="39">
                  <c:v>8.4716949462890625</c:v>
                </c:pt>
                <c:pt idx="40">
                  <c:v>8.3247318267822266</c:v>
                </c:pt>
                <c:pt idx="41">
                  <c:v>8.2386617660522461</c:v>
                </c:pt>
                <c:pt idx="42">
                  <c:v>8.2305412292480469</c:v>
                </c:pt>
                <c:pt idx="43">
                  <c:v>8.268406867980957</c:v>
                </c:pt>
                <c:pt idx="44">
                  <c:v>8.3019657135009766</c:v>
                </c:pt>
                <c:pt idx="45">
                  <c:v>8.3267097473144531</c:v>
                </c:pt>
                <c:pt idx="46">
                  <c:v>8.3339347839355469</c:v>
                </c:pt>
                <c:pt idx="47">
                  <c:v>8.3392190933227539</c:v>
                </c:pt>
                <c:pt idx="48">
                  <c:v>8.29412841796875</c:v>
                </c:pt>
                <c:pt idx="49">
                  <c:v>8.1490468978881836</c:v>
                </c:pt>
                <c:pt idx="50">
                  <c:v>7.9632582664489746</c:v>
                </c:pt>
                <c:pt idx="51">
                  <c:v>7.7907018661499023</c:v>
                </c:pt>
                <c:pt idx="52">
                  <c:v>7.632530689239502</c:v>
                </c:pt>
                <c:pt idx="53">
                  <c:v>7.4666767120361328</c:v>
                </c:pt>
                <c:pt idx="54">
                  <c:v>7.2812557220458984</c:v>
                </c:pt>
                <c:pt idx="55">
                  <c:v>7.0408024787902832</c:v>
                </c:pt>
                <c:pt idx="56">
                  <c:v>6.7460851669311523</c:v>
                </c:pt>
                <c:pt idx="57">
                  <c:v>6.4101200103759766</c:v>
                </c:pt>
                <c:pt idx="58">
                  <c:v>6.0225286483764648</c:v>
                </c:pt>
                <c:pt idx="59">
                  <c:v>5.6125712394714355</c:v>
                </c:pt>
                <c:pt idx="60">
                  <c:v>5.1979045867919922</c:v>
                </c:pt>
                <c:pt idx="61">
                  <c:v>4.7759604454040527</c:v>
                </c:pt>
                <c:pt idx="62">
                  <c:v>4.4029932022094727</c:v>
                </c:pt>
                <c:pt idx="63">
                  <c:v>4.089881420135498</c:v>
                </c:pt>
                <c:pt idx="64">
                  <c:v>3.8381154537200928</c:v>
                </c:pt>
                <c:pt idx="65">
                  <c:v>3.6525921821594238</c:v>
                </c:pt>
                <c:pt idx="66">
                  <c:v>3.5162789821624756</c:v>
                </c:pt>
                <c:pt idx="67">
                  <c:v>3.4207379817962646</c:v>
                </c:pt>
                <c:pt idx="68">
                  <c:v>3.3705675601959229</c:v>
                </c:pt>
                <c:pt idx="69">
                  <c:v>3.3570079803466797</c:v>
                </c:pt>
                <c:pt idx="70">
                  <c:v>3.3709673881530762</c:v>
                </c:pt>
                <c:pt idx="71">
                  <c:v>3.3984918594360352</c:v>
                </c:pt>
                <c:pt idx="72">
                  <c:v>3.4296348094940186</c:v>
                </c:pt>
                <c:pt idx="73">
                  <c:v>3.4601180553436279</c:v>
                </c:pt>
                <c:pt idx="74">
                  <c:v>3.49234938621521</c:v>
                </c:pt>
                <c:pt idx="75">
                  <c:v>3.5411455631256104</c:v>
                </c:pt>
                <c:pt idx="76">
                  <c:v>3.5939393043518066</c:v>
                </c:pt>
                <c:pt idx="77">
                  <c:v>3.6432607173919678</c:v>
                </c:pt>
                <c:pt idx="78">
                  <c:v>3.6826903820037842</c:v>
                </c:pt>
                <c:pt idx="79">
                  <c:v>3.7370858192443848</c:v>
                </c:pt>
                <c:pt idx="80">
                  <c:v>3.7927887439727783</c:v>
                </c:pt>
                <c:pt idx="81">
                  <c:v>3.8319499492645264</c:v>
                </c:pt>
                <c:pt idx="82">
                  <c:v>3.8847904205322266</c:v>
                </c:pt>
                <c:pt idx="83">
                  <c:v>3.9383749961853027</c:v>
                </c:pt>
                <c:pt idx="84">
                  <c:v>4.0040922164916992</c:v>
                </c:pt>
                <c:pt idx="85">
                  <c:v>4.0700631141662598</c:v>
                </c:pt>
                <c:pt idx="86">
                  <c:v>4.1381087303161621</c:v>
                </c:pt>
                <c:pt idx="87">
                  <c:v>4.2175517082214355</c:v>
                </c:pt>
                <c:pt idx="88">
                  <c:v>4.286224365234375</c:v>
                </c:pt>
                <c:pt idx="89">
                  <c:v>4.358457088470459</c:v>
                </c:pt>
                <c:pt idx="90">
                  <c:v>4.4267978668212891</c:v>
                </c:pt>
                <c:pt idx="91">
                  <c:v>4.4846482276916504</c:v>
                </c:pt>
                <c:pt idx="92">
                  <c:v>4.5605630874633789</c:v>
                </c:pt>
                <c:pt idx="93">
                  <c:v>4.6469507217407227</c:v>
                </c:pt>
                <c:pt idx="94">
                  <c:v>4.7338986396789551</c:v>
                </c:pt>
                <c:pt idx="95">
                  <c:v>4.7783908843994141</c:v>
                </c:pt>
                <c:pt idx="96">
                  <c:v>4.8395533561706543</c:v>
                </c:pt>
                <c:pt idx="97">
                  <c:v>4.9343938827514648</c:v>
                </c:pt>
                <c:pt idx="98">
                  <c:v>4.9743137359619141</c:v>
                </c:pt>
                <c:pt idx="99">
                  <c:v>5.0221500396728516</c:v>
                </c:pt>
                <c:pt idx="100">
                  <c:v>5.0665607452392578</c:v>
                </c:pt>
                <c:pt idx="101">
                  <c:v>5.0825972557067871</c:v>
                </c:pt>
                <c:pt idx="102">
                  <c:v>5.1111230850219727</c:v>
                </c:pt>
                <c:pt idx="103">
                  <c:v>5.1577191352844238</c:v>
                </c:pt>
                <c:pt idx="104">
                  <c:v>5.1859235763549805</c:v>
                </c:pt>
                <c:pt idx="105">
                  <c:v>5.2034687995910645</c:v>
                </c:pt>
                <c:pt idx="106">
                  <c:v>5.209010124206543</c:v>
                </c:pt>
                <c:pt idx="107">
                  <c:v>5.1942801475524902</c:v>
                </c:pt>
                <c:pt idx="108">
                  <c:v>5.1828742027282715</c:v>
                </c:pt>
                <c:pt idx="109">
                  <c:v>5.1571002006530762</c:v>
                </c:pt>
                <c:pt idx="110">
                  <c:v>5.1445999145507813</c:v>
                </c:pt>
                <c:pt idx="111">
                  <c:v>5.1513314247131348</c:v>
                </c:pt>
                <c:pt idx="112">
                  <c:v>5.1319098472595215</c:v>
                </c:pt>
                <c:pt idx="113">
                  <c:v>5.0833621025085449</c:v>
                </c:pt>
                <c:pt idx="114">
                  <c:v>5.0606956481933594</c:v>
                </c:pt>
                <c:pt idx="115">
                  <c:v>5.0390067100524902</c:v>
                </c:pt>
                <c:pt idx="116">
                  <c:v>5.0038199424743652</c:v>
                </c:pt>
                <c:pt idx="117">
                  <c:v>4.9645767211914063</c:v>
                </c:pt>
                <c:pt idx="118">
                  <c:v>4.9258971214294434</c:v>
                </c:pt>
                <c:pt idx="119">
                  <c:v>4.9109396934509277</c:v>
                </c:pt>
                <c:pt idx="120">
                  <c:v>4.8775792121887207</c:v>
                </c:pt>
                <c:pt idx="121">
                  <c:v>4.8300261497497559</c:v>
                </c:pt>
                <c:pt idx="122">
                  <c:v>4.7793188095092773</c:v>
                </c:pt>
                <c:pt idx="123">
                  <c:v>4.7224864959716797</c:v>
                </c:pt>
                <c:pt idx="124">
                  <c:v>4.6766262054443359</c:v>
                </c:pt>
                <c:pt idx="125">
                  <c:v>4.6112356185913086</c:v>
                </c:pt>
                <c:pt idx="126">
                  <c:v>4.5435519218444824</c:v>
                </c:pt>
                <c:pt idx="127">
                  <c:v>4.498995304107666</c:v>
                </c:pt>
                <c:pt idx="128">
                  <c:v>4.4155287742614746</c:v>
                </c:pt>
                <c:pt idx="129">
                  <c:v>4.3274574279785156</c:v>
                </c:pt>
                <c:pt idx="130">
                  <c:v>4.2470545768737793</c:v>
                </c:pt>
                <c:pt idx="131">
                  <c:v>4.1725983619689941</c:v>
                </c:pt>
                <c:pt idx="132">
                  <c:v>4.1051301956176758</c:v>
                </c:pt>
                <c:pt idx="133">
                  <c:v>4.0080194473266602</c:v>
                </c:pt>
                <c:pt idx="134">
                  <c:v>3.9476597309112549</c:v>
                </c:pt>
                <c:pt idx="135">
                  <c:v>3.8651907444000244</c:v>
                </c:pt>
                <c:pt idx="136">
                  <c:v>3.7517104148864746</c:v>
                </c:pt>
                <c:pt idx="137">
                  <c:v>3.6492657661437988</c:v>
                </c:pt>
                <c:pt idx="138">
                  <c:v>3.5728485584259033</c:v>
                </c:pt>
                <c:pt idx="139">
                  <c:v>3.5203990936279297</c:v>
                </c:pt>
                <c:pt idx="140">
                  <c:v>3.4435415267944336</c:v>
                </c:pt>
                <c:pt idx="141">
                  <c:v>3.3214211463928223</c:v>
                </c:pt>
                <c:pt idx="142">
                  <c:v>3.2065927982330322</c:v>
                </c:pt>
                <c:pt idx="143">
                  <c:v>3.1560516357421875</c:v>
                </c:pt>
                <c:pt idx="144">
                  <c:v>3.0864100456237793</c:v>
                </c:pt>
                <c:pt idx="145">
                  <c:v>2.9682025909423828</c:v>
                </c:pt>
                <c:pt idx="146">
                  <c:v>2.8938367366790771</c:v>
                </c:pt>
                <c:pt idx="147">
                  <c:v>2.8414371013641357</c:v>
                </c:pt>
                <c:pt idx="148">
                  <c:v>2.7989640235900879</c:v>
                </c:pt>
                <c:pt idx="149">
                  <c:v>2.7480349540710449</c:v>
                </c:pt>
                <c:pt idx="150">
                  <c:v>2.6597826480865479</c:v>
                </c:pt>
                <c:pt idx="151">
                  <c:v>2.600773811340332</c:v>
                </c:pt>
                <c:pt idx="152">
                  <c:v>2.5481610298156738</c:v>
                </c:pt>
                <c:pt idx="153">
                  <c:v>2.4877691268920898</c:v>
                </c:pt>
                <c:pt idx="154">
                  <c:v>2.4467666149139404</c:v>
                </c:pt>
                <c:pt idx="155">
                  <c:v>2.4109463691711426</c:v>
                </c:pt>
                <c:pt idx="156">
                  <c:v>2.3755815029144287</c:v>
                </c:pt>
                <c:pt idx="157">
                  <c:v>2.3501343727111816</c:v>
                </c:pt>
                <c:pt idx="158">
                  <c:v>2.3215563297271729</c:v>
                </c:pt>
                <c:pt idx="159">
                  <c:v>2.2893192768096924</c:v>
                </c:pt>
                <c:pt idx="160">
                  <c:v>2.2403481006622314</c:v>
                </c:pt>
                <c:pt idx="161">
                  <c:v>2.2032907009124756</c:v>
                </c:pt>
                <c:pt idx="162">
                  <c:v>2.1898186206817627</c:v>
                </c:pt>
                <c:pt idx="163">
                  <c:v>2.1555099487304688</c:v>
                </c:pt>
                <c:pt idx="164">
                  <c:v>2.1304364204406738</c:v>
                </c:pt>
                <c:pt idx="165">
                  <c:v>2.1574912071228027</c:v>
                </c:pt>
                <c:pt idx="166">
                  <c:v>2.1537561416625977</c:v>
                </c:pt>
                <c:pt idx="167">
                  <c:v>2.1278772354125977</c:v>
                </c:pt>
                <c:pt idx="168">
                  <c:v>2.1252686977386475</c:v>
                </c:pt>
                <c:pt idx="169">
                  <c:v>2.1253154277801514</c:v>
                </c:pt>
                <c:pt idx="170">
                  <c:v>2.0712699890136719</c:v>
                </c:pt>
                <c:pt idx="171">
                  <c:v>2.0339906215667725</c:v>
                </c:pt>
                <c:pt idx="172">
                  <c:v>2.0483818054199219</c:v>
                </c:pt>
                <c:pt idx="173">
                  <c:v>2.0593852996826172</c:v>
                </c:pt>
                <c:pt idx="174">
                  <c:v>2.102506160736084</c:v>
                </c:pt>
                <c:pt idx="175">
                  <c:v>2.0986194610595703</c:v>
                </c:pt>
                <c:pt idx="176">
                  <c:v>2.0520057678222656</c:v>
                </c:pt>
                <c:pt idx="177">
                  <c:v>2.0574359893798828</c:v>
                </c:pt>
                <c:pt idx="178">
                  <c:v>2.0456681251525879</c:v>
                </c:pt>
                <c:pt idx="179">
                  <c:v>2.033491849899292</c:v>
                </c:pt>
                <c:pt idx="180">
                  <c:v>2.0670826435089111</c:v>
                </c:pt>
                <c:pt idx="181">
                  <c:v>2.0657200813293457</c:v>
                </c:pt>
                <c:pt idx="182">
                  <c:v>2.0860607624053955</c:v>
                </c:pt>
                <c:pt idx="183">
                  <c:v>2.0904347896575928</c:v>
                </c:pt>
                <c:pt idx="184">
                  <c:v>2.0348689556121826</c:v>
                </c:pt>
                <c:pt idx="185">
                  <c:v>2.047074556350708</c:v>
                </c:pt>
                <c:pt idx="186">
                  <c:v>2.0738725662231445</c:v>
                </c:pt>
                <c:pt idx="187">
                  <c:v>2.0771670341491699</c:v>
                </c:pt>
                <c:pt idx="188">
                  <c:v>2.0730469226837158</c:v>
                </c:pt>
                <c:pt idx="189">
                  <c:v>2.0557553768157959</c:v>
                </c:pt>
                <c:pt idx="190">
                  <c:v>2.0453851222991943</c:v>
                </c:pt>
                <c:pt idx="191">
                  <c:v>2.045212984085083</c:v>
                </c:pt>
                <c:pt idx="192">
                  <c:v>2.0345041751861572</c:v>
                </c:pt>
                <c:pt idx="193">
                  <c:v>2.0388081073760986</c:v>
                </c:pt>
                <c:pt idx="194">
                  <c:v>2.041057825088501</c:v>
                </c:pt>
                <c:pt idx="195">
                  <c:v>2.0306088924407959</c:v>
                </c:pt>
                <c:pt idx="196">
                  <c:v>2.0348777770996094</c:v>
                </c:pt>
                <c:pt idx="197">
                  <c:v>2.0360507965087891</c:v>
                </c:pt>
                <c:pt idx="198">
                  <c:v>2.0212831497192383</c:v>
                </c:pt>
                <c:pt idx="199">
                  <c:v>2.0309970378875732</c:v>
                </c:pt>
                <c:pt idx="200">
                  <c:v>2.0457849502563477</c:v>
                </c:pt>
                <c:pt idx="201">
                  <c:v>2.0386214256286621</c:v>
                </c:pt>
                <c:pt idx="202">
                  <c:v>2.0324063301086426</c:v>
                </c:pt>
                <c:pt idx="203">
                  <c:v>2.0550522804260254</c:v>
                </c:pt>
                <c:pt idx="204">
                  <c:v>2.0546290874481201</c:v>
                </c:pt>
                <c:pt idx="205">
                  <c:v>2.0451195240020752</c:v>
                </c:pt>
                <c:pt idx="206">
                  <c:v>2.0387001037597656</c:v>
                </c:pt>
                <c:pt idx="207">
                  <c:v>2.0323653221130371</c:v>
                </c:pt>
                <c:pt idx="208">
                  <c:v>2.0387585163116455</c:v>
                </c:pt>
                <c:pt idx="209">
                  <c:v>2.0404245853424072</c:v>
                </c:pt>
                <c:pt idx="210">
                  <c:v>2.0400569438934326</c:v>
                </c:pt>
                <c:pt idx="211">
                  <c:v>2.0526916980743408</c:v>
                </c:pt>
                <c:pt idx="212">
                  <c:v>2.0401971340179443</c:v>
                </c:pt>
                <c:pt idx="213">
                  <c:v>2.0540716648101807</c:v>
                </c:pt>
                <c:pt idx="214">
                  <c:v>2.0357530117034912</c:v>
                </c:pt>
                <c:pt idx="215">
                  <c:v>2</c:v>
                </c:pt>
                <c:pt idx="216">
                  <c:v>2.0381195545196533</c:v>
                </c:pt>
                <c:pt idx="217">
                  <c:v>2.0599980354309082</c:v>
                </c:pt>
                <c:pt idx="218">
                  <c:v>2.0240843296051025</c:v>
                </c:pt>
                <c:pt idx="219">
                  <c:v>2.0282454490661621</c:v>
                </c:pt>
                <c:pt idx="220">
                  <c:v>2.0372617244720459</c:v>
                </c:pt>
                <c:pt idx="221">
                  <c:v>2.0379066467285156</c:v>
                </c:pt>
                <c:pt idx="222">
                  <c:v>2.1197333335876465</c:v>
                </c:pt>
                <c:pt idx="223">
                  <c:v>2.0849373340606689</c:v>
                </c:pt>
                <c:pt idx="224">
                  <c:v>2.052910327911377</c:v>
                </c:pt>
                <c:pt idx="225">
                  <c:v>2.0235300064086914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86.388320922851563</c:v>
                </c:pt>
                <c:pt idx="1">
                  <c:v>89.109359741210938</c:v>
                </c:pt>
                <c:pt idx="2">
                  <c:v>87.892822265625</c:v>
                </c:pt>
                <c:pt idx="3">
                  <c:v>85.330978393554688</c:v>
                </c:pt>
                <c:pt idx="4">
                  <c:v>82.210433959960938</c:v>
                </c:pt>
                <c:pt idx="5">
                  <c:v>78.952301025390625</c:v>
                </c:pt>
                <c:pt idx="6">
                  <c:v>75.818626403808594</c:v>
                </c:pt>
                <c:pt idx="7">
                  <c:v>72.98992919921875</c:v>
                </c:pt>
                <c:pt idx="8">
                  <c:v>70.470527648925781</c:v>
                </c:pt>
                <c:pt idx="9">
                  <c:v>68.0111083984375</c:v>
                </c:pt>
                <c:pt idx="10">
                  <c:v>65.976524353027344</c:v>
                </c:pt>
                <c:pt idx="11">
                  <c:v>64.66033935546875</c:v>
                </c:pt>
                <c:pt idx="12">
                  <c:v>63.920680999755859</c:v>
                </c:pt>
                <c:pt idx="13">
                  <c:v>63.535499572753906</c:v>
                </c:pt>
                <c:pt idx="14">
                  <c:v>63.273612976074219</c:v>
                </c:pt>
                <c:pt idx="15">
                  <c:v>62.902568817138672</c:v>
                </c:pt>
                <c:pt idx="16">
                  <c:v>62.211837768554688</c:v>
                </c:pt>
                <c:pt idx="17">
                  <c:v>60.9990234375</c:v>
                </c:pt>
                <c:pt idx="18">
                  <c:v>59.201480865478516</c:v>
                </c:pt>
                <c:pt idx="19">
                  <c:v>57.237247467041016</c:v>
                </c:pt>
                <c:pt idx="20">
                  <c:v>55.500270843505859</c:v>
                </c:pt>
                <c:pt idx="21">
                  <c:v>54.17877197265625</c:v>
                </c:pt>
                <c:pt idx="22">
                  <c:v>53.260162353515625</c:v>
                </c:pt>
                <c:pt idx="23">
                  <c:v>52.467643737792969</c:v>
                </c:pt>
                <c:pt idx="24">
                  <c:v>51.543209075927734</c:v>
                </c:pt>
                <c:pt idx="25">
                  <c:v>50.410667419433594</c:v>
                </c:pt>
                <c:pt idx="26">
                  <c:v>48.996932983398438</c:v>
                </c:pt>
                <c:pt idx="27">
                  <c:v>47.462432861328125</c:v>
                </c:pt>
                <c:pt idx="28">
                  <c:v>45.908031463623047</c:v>
                </c:pt>
                <c:pt idx="29">
                  <c:v>44.462982177734375</c:v>
                </c:pt>
                <c:pt idx="30">
                  <c:v>43.344757080078125</c:v>
                </c:pt>
                <c:pt idx="31">
                  <c:v>42.680492401123047</c:v>
                </c:pt>
                <c:pt idx="32">
                  <c:v>42.475330352783203</c:v>
                </c:pt>
                <c:pt idx="33">
                  <c:v>42.701637268066406</c:v>
                </c:pt>
                <c:pt idx="34">
                  <c:v>43.214424133300781</c:v>
                </c:pt>
                <c:pt idx="35">
                  <c:v>43.809345245361328</c:v>
                </c:pt>
                <c:pt idx="36">
                  <c:v>44.31201171875</c:v>
                </c:pt>
                <c:pt idx="37">
                  <c:v>44.637325286865234</c:v>
                </c:pt>
                <c:pt idx="38">
                  <c:v>44.661529541015625</c:v>
                </c:pt>
                <c:pt idx="39">
                  <c:v>44.244422912597656</c:v>
                </c:pt>
                <c:pt idx="40">
                  <c:v>43.299991607666016</c:v>
                </c:pt>
                <c:pt idx="41">
                  <c:v>41.806148529052734</c:v>
                </c:pt>
                <c:pt idx="42">
                  <c:v>39.957901000976563</c:v>
                </c:pt>
                <c:pt idx="43">
                  <c:v>37.930404663085938</c:v>
                </c:pt>
                <c:pt idx="44">
                  <c:v>35.764072418212891</c:v>
                </c:pt>
                <c:pt idx="45">
                  <c:v>33.4267578125</c:v>
                </c:pt>
                <c:pt idx="46">
                  <c:v>31.043678283691406</c:v>
                </c:pt>
                <c:pt idx="47">
                  <c:v>28.967811584472656</c:v>
                </c:pt>
                <c:pt idx="48">
                  <c:v>27.591033935546875</c:v>
                </c:pt>
                <c:pt idx="49">
                  <c:v>27.13163948059082</c:v>
                </c:pt>
                <c:pt idx="50">
                  <c:v>27.581958770751953</c:v>
                </c:pt>
                <c:pt idx="51">
                  <c:v>28.822347640991211</c:v>
                </c:pt>
                <c:pt idx="52">
                  <c:v>30.681524276733398</c:v>
                </c:pt>
                <c:pt idx="53">
                  <c:v>33.010509490966797</c:v>
                </c:pt>
                <c:pt idx="54">
                  <c:v>35.733306884765625</c:v>
                </c:pt>
                <c:pt idx="55">
                  <c:v>38.883930206298828</c:v>
                </c:pt>
                <c:pt idx="56">
                  <c:v>42.234542846679688</c:v>
                </c:pt>
                <c:pt idx="57">
                  <c:v>45.764781951904297</c:v>
                </c:pt>
                <c:pt idx="58">
                  <c:v>49.417308807373047</c:v>
                </c:pt>
                <c:pt idx="59">
                  <c:v>52.864734649658203</c:v>
                </c:pt>
                <c:pt idx="60">
                  <c:v>56.169822692871094</c:v>
                </c:pt>
                <c:pt idx="61">
                  <c:v>59.513828277587891</c:v>
                </c:pt>
                <c:pt idx="62">
                  <c:v>62.885311126708984</c:v>
                </c:pt>
                <c:pt idx="63">
                  <c:v>66.502677917480469</c:v>
                </c:pt>
                <c:pt idx="64">
                  <c:v>70.517684936523438</c:v>
                </c:pt>
                <c:pt idx="65">
                  <c:v>74.632537841796875</c:v>
                </c:pt>
                <c:pt idx="66">
                  <c:v>78.925514221191406</c:v>
                </c:pt>
                <c:pt idx="67">
                  <c:v>83.12451171875</c:v>
                </c:pt>
                <c:pt idx="68">
                  <c:v>86.996528625488281</c:v>
                </c:pt>
                <c:pt idx="69">
                  <c:v>90.668769836425781</c:v>
                </c:pt>
                <c:pt idx="70">
                  <c:v>93.880455017089844</c:v>
                </c:pt>
                <c:pt idx="71">
                  <c:v>96.693534851074219</c:v>
                </c:pt>
                <c:pt idx="72">
                  <c:v>98.835708618164063</c:v>
                </c:pt>
                <c:pt idx="73">
                  <c:v>100</c:v>
                </c:pt>
                <c:pt idx="74">
                  <c:v>99.9266357421875</c:v>
                </c:pt>
                <c:pt idx="75">
                  <c:v>98.393653869628906</c:v>
                </c:pt>
                <c:pt idx="76">
                  <c:v>95.294258117675781</c:v>
                </c:pt>
                <c:pt idx="77">
                  <c:v>90.720718383789063</c:v>
                </c:pt>
                <c:pt idx="78">
                  <c:v>84.902694702148438</c:v>
                </c:pt>
                <c:pt idx="79">
                  <c:v>78.199424743652344</c:v>
                </c:pt>
                <c:pt idx="80">
                  <c:v>71.020248413085938</c:v>
                </c:pt>
                <c:pt idx="81">
                  <c:v>63.760383605957031</c:v>
                </c:pt>
                <c:pt idx="82">
                  <c:v>56.806991577148438</c:v>
                </c:pt>
                <c:pt idx="83">
                  <c:v>50.455135345458984</c:v>
                </c:pt>
                <c:pt idx="84">
                  <c:v>44.883541107177734</c:v>
                </c:pt>
                <c:pt idx="85">
                  <c:v>40.138683319091797</c:v>
                </c:pt>
                <c:pt idx="86">
                  <c:v>36.189323425292969</c:v>
                </c:pt>
                <c:pt idx="87">
                  <c:v>32.844867706298828</c:v>
                </c:pt>
                <c:pt idx="88">
                  <c:v>30.202489852905273</c:v>
                </c:pt>
                <c:pt idx="89">
                  <c:v>28.23621940612793</c:v>
                </c:pt>
                <c:pt idx="90">
                  <c:v>26.630470275878906</c:v>
                </c:pt>
                <c:pt idx="91">
                  <c:v>25.294000625610352</c:v>
                </c:pt>
                <c:pt idx="92">
                  <c:v>24.162754058837891</c:v>
                </c:pt>
                <c:pt idx="93">
                  <c:v>23.234426498413086</c:v>
                </c:pt>
                <c:pt idx="94">
                  <c:v>22.417020797729492</c:v>
                </c:pt>
                <c:pt idx="95">
                  <c:v>21.644588470458984</c:v>
                </c:pt>
                <c:pt idx="96">
                  <c:v>20.900400161743164</c:v>
                </c:pt>
                <c:pt idx="97">
                  <c:v>20.115839004516602</c:v>
                </c:pt>
                <c:pt idx="98">
                  <c:v>19.342851638793945</c:v>
                </c:pt>
                <c:pt idx="99">
                  <c:v>18.553709030151367</c:v>
                </c:pt>
                <c:pt idx="100">
                  <c:v>17.744510650634766</c:v>
                </c:pt>
                <c:pt idx="101">
                  <c:v>16.892452239990234</c:v>
                </c:pt>
                <c:pt idx="102">
                  <c:v>16.045478820800781</c:v>
                </c:pt>
                <c:pt idx="103">
                  <c:v>15.146658897399902</c:v>
                </c:pt>
                <c:pt idx="104">
                  <c:v>14.285614967346191</c:v>
                </c:pt>
                <c:pt idx="105">
                  <c:v>13.435029029846191</c:v>
                </c:pt>
                <c:pt idx="106">
                  <c:v>12.548051834106445</c:v>
                </c:pt>
                <c:pt idx="107">
                  <c:v>11.664959907531738</c:v>
                </c:pt>
                <c:pt idx="108">
                  <c:v>10.859084129333496</c:v>
                </c:pt>
                <c:pt idx="109">
                  <c:v>10.062603950500488</c:v>
                </c:pt>
                <c:pt idx="110">
                  <c:v>9.2952632904052734</c:v>
                </c:pt>
                <c:pt idx="111">
                  <c:v>8.5808801651000977</c:v>
                </c:pt>
                <c:pt idx="112">
                  <c:v>7.9040307998657227</c:v>
                </c:pt>
                <c:pt idx="113">
                  <c:v>7.2811574935913086</c:v>
                </c:pt>
                <c:pt idx="114">
                  <c:v>6.6720256805419922</c:v>
                </c:pt>
                <c:pt idx="115">
                  <c:v>6.1179628372192383</c:v>
                </c:pt>
                <c:pt idx="116">
                  <c:v>5.6703810691833496</c:v>
                </c:pt>
                <c:pt idx="117">
                  <c:v>5.2799825668334961</c:v>
                </c:pt>
                <c:pt idx="118">
                  <c:v>4.8796281814575195</c:v>
                </c:pt>
                <c:pt idx="119">
                  <c:v>4.4879288673400879</c:v>
                </c:pt>
                <c:pt idx="120">
                  <c:v>4.1915717124938965</c:v>
                </c:pt>
                <c:pt idx="121">
                  <c:v>3.9432544708251953</c:v>
                </c:pt>
                <c:pt idx="122">
                  <c:v>3.6938447952270508</c:v>
                </c:pt>
                <c:pt idx="123">
                  <c:v>3.4901978969573975</c:v>
                </c:pt>
                <c:pt idx="124">
                  <c:v>3.3129589557647705</c:v>
                </c:pt>
                <c:pt idx="125">
                  <c:v>3.1591465473175049</c:v>
                </c:pt>
                <c:pt idx="126">
                  <c:v>3.0249488353729248</c:v>
                </c:pt>
                <c:pt idx="127">
                  <c:v>2.9203963279724121</c:v>
                </c:pt>
                <c:pt idx="128">
                  <c:v>2.8243944644927979</c:v>
                </c:pt>
                <c:pt idx="129">
                  <c:v>2.7357079982757568</c:v>
                </c:pt>
                <c:pt idx="130">
                  <c:v>2.664301872253418</c:v>
                </c:pt>
                <c:pt idx="131">
                  <c:v>2.6250169277191162</c:v>
                </c:pt>
                <c:pt idx="132">
                  <c:v>2.5844228267669678</c:v>
                </c:pt>
                <c:pt idx="133">
                  <c:v>2.5292267799377441</c:v>
                </c:pt>
                <c:pt idx="134">
                  <c:v>2.4983000755310059</c:v>
                </c:pt>
                <c:pt idx="135">
                  <c:v>2.4793987274169922</c:v>
                </c:pt>
                <c:pt idx="136">
                  <c:v>2.4356439113616943</c:v>
                </c:pt>
                <c:pt idx="137">
                  <c:v>2.3988778591156006</c:v>
                </c:pt>
                <c:pt idx="138">
                  <c:v>2.4009575843811035</c:v>
                </c:pt>
                <c:pt idx="139">
                  <c:v>2.4049081802368164</c:v>
                </c:pt>
                <c:pt idx="140">
                  <c:v>2.4117283821105957</c:v>
                </c:pt>
                <c:pt idx="141">
                  <c:v>2.3948588371276855</c:v>
                </c:pt>
                <c:pt idx="142">
                  <c:v>2.3677680492401123</c:v>
                </c:pt>
                <c:pt idx="143">
                  <c:v>2.3634240627288818</c:v>
                </c:pt>
                <c:pt idx="144">
                  <c:v>2.369779109954834</c:v>
                </c:pt>
                <c:pt idx="145">
                  <c:v>2.3614256381988525</c:v>
                </c:pt>
                <c:pt idx="146">
                  <c:v>2.3478491306304932</c:v>
                </c:pt>
                <c:pt idx="147">
                  <c:v>2.3474733829498291</c:v>
                </c:pt>
                <c:pt idx="148">
                  <c:v>2.3609719276428223</c:v>
                </c:pt>
                <c:pt idx="149">
                  <c:v>2.3735849857330322</c:v>
                </c:pt>
                <c:pt idx="150">
                  <c:v>2.3813652992248535</c:v>
                </c:pt>
                <c:pt idx="151">
                  <c:v>2.3577010631561279</c:v>
                </c:pt>
                <c:pt idx="152">
                  <c:v>2.3387186527252197</c:v>
                </c:pt>
                <c:pt idx="153">
                  <c:v>2.3399717807769775</c:v>
                </c:pt>
                <c:pt idx="154">
                  <c:v>2.3415195941925049</c:v>
                </c:pt>
                <c:pt idx="155">
                  <c:v>2.3640179634094238</c:v>
                </c:pt>
                <c:pt idx="156">
                  <c:v>2.3783173561096191</c:v>
                </c:pt>
                <c:pt idx="157">
                  <c:v>2.3666167259216309</c:v>
                </c:pt>
                <c:pt idx="158">
                  <c:v>2.3580641746520996</c:v>
                </c:pt>
                <c:pt idx="159">
                  <c:v>2.3571183681488037</c:v>
                </c:pt>
                <c:pt idx="160">
                  <c:v>2.3565452098846436</c:v>
                </c:pt>
                <c:pt idx="161">
                  <c:v>2.3641057014465332</c:v>
                </c:pt>
                <c:pt idx="162">
                  <c:v>2.3645498752593994</c:v>
                </c:pt>
                <c:pt idx="163">
                  <c:v>2.3634941577911377</c:v>
                </c:pt>
                <c:pt idx="164">
                  <c:v>2.3745689392089844</c:v>
                </c:pt>
                <c:pt idx="165">
                  <c:v>2.3910467624664307</c:v>
                </c:pt>
                <c:pt idx="166">
                  <c:v>2.3722553253173828</c:v>
                </c:pt>
                <c:pt idx="167">
                  <c:v>2.3503348827362061</c:v>
                </c:pt>
                <c:pt idx="168">
                  <c:v>2.3555212020874023</c:v>
                </c:pt>
                <c:pt idx="169">
                  <c:v>2.3673906326293945</c:v>
                </c:pt>
                <c:pt idx="170">
                  <c:v>2.3625738620758057</c:v>
                </c:pt>
                <c:pt idx="171">
                  <c:v>2.3442790508270264</c:v>
                </c:pt>
                <c:pt idx="172">
                  <c:v>2.3621931076049805</c:v>
                </c:pt>
                <c:pt idx="173">
                  <c:v>2.3908891677856445</c:v>
                </c:pt>
                <c:pt idx="174">
                  <c:v>2.388857364654541</c:v>
                </c:pt>
                <c:pt idx="175">
                  <c:v>2.3649225234985352</c:v>
                </c:pt>
                <c:pt idx="176">
                  <c:v>2.3482027053833008</c:v>
                </c:pt>
                <c:pt idx="177">
                  <c:v>2.349280834197998</c:v>
                </c:pt>
                <c:pt idx="178">
                  <c:v>2.3455865383148193</c:v>
                </c:pt>
                <c:pt idx="179">
                  <c:v>2.3297457695007324</c:v>
                </c:pt>
                <c:pt idx="180">
                  <c:v>2.3130242824554443</c:v>
                </c:pt>
                <c:pt idx="181">
                  <c:v>2.307145357131958</c:v>
                </c:pt>
                <c:pt idx="182">
                  <c:v>2.3028762340545654</c:v>
                </c:pt>
                <c:pt idx="183">
                  <c:v>2.2859463691711426</c:v>
                </c:pt>
                <c:pt idx="184">
                  <c:v>2.2806930541992188</c:v>
                </c:pt>
                <c:pt idx="185">
                  <c:v>2.29520583152771</c:v>
                </c:pt>
                <c:pt idx="186">
                  <c:v>2.2816643714904785</c:v>
                </c:pt>
                <c:pt idx="187">
                  <c:v>2.2742280960083008</c:v>
                </c:pt>
                <c:pt idx="188">
                  <c:v>2.2643237113952637</c:v>
                </c:pt>
                <c:pt idx="189">
                  <c:v>2.2367472648620605</c:v>
                </c:pt>
                <c:pt idx="190">
                  <c:v>2.2215957641601563</c:v>
                </c:pt>
                <c:pt idx="191">
                  <c:v>2.2082853317260742</c:v>
                </c:pt>
                <c:pt idx="192">
                  <c:v>2.1982486248016357</c:v>
                </c:pt>
                <c:pt idx="193">
                  <c:v>2.1925051212310791</c:v>
                </c:pt>
                <c:pt idx="194">
                  <c:v>2.1841166019439697</c:v>
                </c:pt>
                <c:pt idx="195">
                  <c:v>2.1714620590209961</c:v>
                </c:pt>
                <c:pt idx="196">
                  <c:v>2.1676132678985596</c:v>
                </c:pt>
                <c:pt idx="197">
                  <c:v>2.1612343788146973</c:v>
                </c:pt>
                <c:pt idx="198">
                  <c:v>2.1494381427764893</c:v>
                </c:pt>
                <c:pt idx="199">
                  <c:v>2.1430273056030273</c:v>
                </c:pt>
                <c:pt idx="200">
                  <c:v>2.1385352611541748</c:v>
                </c:pt>
                <c:pt idx="201">
                  <c:v>2.1300718784332275</c:v>
                </c:pt>
                <c:pt idx="202">
                  <c:v>2.1197295188903809</c:v>
                </c:pt>
                <c:pt idx="203">
                  <c:v>2.10945725440979</c:v>
                </c:pt>
                <c:pt idx="204">
                  <c:v>2.1049652099609375</c:v>
                </c:pt>
                <c:pt idx="205">
                  <c:v>2.1027867794036865</c:v>
                </c:pt>
                <c:pt idx="206">
                  <c:v>2.0930066108703613</c:v>
                </c:pt>
                <c:pt idx="207">
                  <c:v>2.0869014263153076</c:v>
                </c:pt>
                <c:pt idx="208">
                  <c:v>2.0778791904449463</c:v>
                </c:pt>
                <c:pt idx="209">
                  <c:v>2.0644283294677734</c:v>
                </c:pt>
                <c:pt idx="210">
                  <c:v>2.0592865943908691</c:v>
                </c:pt>
                <c:pt idx="211">
                  <c:v>2.0423424243927002</c:v>
                </c:pt>
                <c:pt idx="212">
                  <c:v>2.0309984683990479</c:v>
                </c:pt>
                <c:pt idx="213">
                  <c:v>2.0416004657745361</c:v>
                </c:pt>
                <c:pt idx="214">
                  <c:v>2.0531783103942871</c:v>
                </c:pt>
                <c:pt idx="215">
                  <c:v>2.0575048923492432</c:v>
                </c:pt>
                <c:pt idx="216">
                  <c:v>2.0269474983215332</c:v>
                </c:pt>
                <c:pt idx="217">
                  <c:v>2</c:v>
                </c:pt>
                <c:pt idx="218">
                  <c:v>2.0101926326751709</c:v>
                </c:pt>
                <c:pt idx="219">
                  <c:v>2.012305736541748</c:v>
                </c:pt>
                <c:pt idx="220">
                  <c:v>2.0134809017181396</c:v>
                </c:pt>
                <c:pt idx="221">
                  <c:v>2.0441482067108154</c:v>
                </c:pt>
                <c:pt idx="222">
                  <c:v>2.0463695526123047</c:v>
                </c:pt>
                <c:pt idx="223">
                  <c:v>2.0926036834716797</c:v>
                </c:pt>
                <c:pt idx="224">
                  <c:v>2.1289381980895996</c:v>
                </c:pt>
                <c:pt idx="225">
                  <c:v>2.1473186016082764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93.944000244140625</c:v>
                </c:pt>
                <c:pt idx="1">
                  <c:v>99.119461059570313</c:v>
                </c:pt>
                <c:pt idx="2">
                  <c:v>100</c:v>
                </c:pt>
                <c:pt idx="3">
                  <c:v>99.423149108886719</c:v>
                </c:pt>
                <c:pt idx="4">
                  <c:v>97.132110595703125</c:v>
                </c:pt>
                <c:pt idx="5">
                  <c:v>92.840560913085938</c:v>
                </c:pt>
                <c:pt idx="6">
                  <c:v>86.391212463378906</c:v>
                </c:pt>
                <c:pt idx="7">
                  <c:v>78.504829406738281</c:v>
                </c:pt>
                <c:pt idx="8">
                  <c:v>70.22991943359375</c:v>
                </c:pt>
                <c:pt idx="9">
                  <c:v>61.570888519287109</c:v>
                </c:pt>
                <c:pt idx="10">
                  <c:v>54.607006072998047</c:v>
                </c:pt>
                <c:pt idx="11">
                  <c:v>50.863533020019531</c:v>
                </c:pt>
                <c:pt idx="12">
                  <c:v>49.730522155761719</c:v>
                </c:pt>
                <c:pt idx="13">
                  <c:v>50.392562866210938</c:v>
                </c:pt>
                <c:pt idx="14">
                  <c:v>51.900123596191406</c:v>
                </c:pt>
                <c:pt idx="15">
                  <c:v>53.355571746826172</c:v>
                </c:pt>
                <c:pt idx="16">
                  <c:v>53.806007385253906</c:v>
                </c:pt>
                <c:pt idx="17">
                  <c:v>52.583347320556641</c:v>
                </c:pt>
                <c:pt idx="18">
                  <c:v>48.892543792724609</c:v>
                </c:pt>
                <c:pt idx="19">
                  <c:v>43.140388488769531</c:v>
                </c:pt>
                <c:pt idx="20">
                  <c:v>36.471828460693359</c:v>
                </c:pt>
                <c:pt idx="21">
                  <c:v>30.361433029174805</c:v>
                </c:pt>
                <c:pt idx="22">
                  <c:v>26.016159057617188</c:v>
                </c:pt>
                <c:pt idx="23">
                  <c:v>23.056808471679688</c:v>
                </c:pt>
                <c:pt idx="24">
                  <c:v>21.050045013427734</c:v>
                </c:pt>
                <c:pt idx="25">
                  <c:v>19.788101196289063</c:v>
                </c:pt>
                <c:pt idx="26">
                  <c:v>19.073009490966797</c:v>
                </c:pt>
                <c:pt idx="27">
                  <c:v>18.894905090332031</c:v>
                </c:pt>
                <c:pt idx="28">
                  <c:v>19.049217224121094</c:v>
                </c:pt>
                <c:pt idx="29">
                  <c:v>19.564109802246094</c:v>
                </c:pt>
                <c:pt idx="30">
                  <c:v>20.454023361206055</c:v>
                </c:pt>
                <c:pt idx="31">
                  <c:v>21.586429595947266</c:v>
                </c:pt>
                <c:pt idx="32">
                  <c:v>22.920843124389648</c:v>
                </c:pt>
                <c:pt idx="33">
                  <c:v>24.28223991394043</c:v>
                </c:pt>
                <c:pt idx="34">
                  <c:v>25.751771926879883</c:v>
                </c:pt>
                <c:pt idx="35">
                  <c:v>27.19581413269043</c:v>
                </c:pt>
                <c:pt idx="36">
                  <c:v>28.307598114013672</c:v>
                </c:pt>
                <c:pt idx="37">
                  <c:v>28.823875427246094</c:v>
                </c:pt>
                <c:pt idx="38">
                  <c:v>28.665456771850586</c:v>
                </c:pt>
                <c:pt idx="39">
                  <c:v>27.806743621826172</c:v>
                </c:pt>
                <c:pt idx="40">
                  <c:v>26.280902862548828</c:v>
                </c:pt>
                <c:pt idx="41">
                  <c:v>24.198589324951172</c:v>
                </c:pt>
                <c:pt idx="42">
                  <c:v>21.682668685913086</c:v>
                </c:pt>
                <c:pt idx="43">
                  <c:v>18.976570129394531</c:v>
                </c:pt>
                <c:pt idx="44">
                  <c:v>16.509191513061523</c:v>
                </c:pt>
                <c:pt idx="45">
                  <c:v>14.397886276245117</c:v>
                </c:pt>
                <c:pt idx="46">
                  <c:v>12.671266555786133</c:v>
                </c:pt>
                <c:pt idx="47">
                  <c:v>11.299736976623535</c:v>
                </c:pt>
                <c:pt idx="48">
                  <c:v>10.397793769836426</c:v>
                </c:pt>
                <c:pt idx="49">
                  <c:v>9.8431739807128906</c:v>
                </c:pt>
                <c:pt idx="50">
                  <c:v>9.4437580108642578</c:v>
                </c:pt>
                <c:pt idx="51">
                  <c:v>8.8131427764892578</c:v>
                </c:pt>
                <c:pt idx="52">
                  <c:v>7.8810467720031738</c:v>
                </c:pt>
                <c:pt idx="53">
                  <c:v>7.1381688117980957</c:v>
                </c:pt>
                <c:pt idx="54">
                  <c:v>6.5841736793518066</c:v>
                </c:pt>
                <c:pt idx="55">
                  <c:v>6.01629638671875</c:v>
                </c:pt>
                <c:pt idx="56">
                  <c:v>5.5131654739379883</c:v>
                </c:pt>
                <c:pt idx="57">
                  <c:v>5.141782283782959</c:v>
                </c:pt>
                <c:pt idx="58">
                  <c:v>4.7737469673156738</c:v>
                </c:pt>
                <c:pt idx="59">
                  <c:v>4.4708819389343262</c:v>
                </c:pt>
                <c:pt idx="60">
                  <c:v>4.1564784049987793</c:v>
                </c:pt>
                <c:pt idx="61">
                  <c:v>3.8211843967437744</c:v>
                </c:pt>
                <c:pt idx="62">
                  <c:v>3.5313537120819092</c:v>
                </c:pt>
                <c:pt idx="63">
                  <c:v>3.1722233295440674</c:v>
                </c:pt>
                <c:pt idx="64">
                  <c:v>2.9743456840515137</c:v>
                </c:pt>
                <c:pt idx="65">
                  <c:v>3.0138051509857178</c:v>
                </c:pt>
                <c:pt idx="66">
                  <c:v>2.9219634532928467</c:v>
                </c:pt>
                <c:pt idx="67">
                  <c:v>2.7490828037261963</c:v>
                </c:pt>
                <c:pt idx="68">
                  <c:v>2.7417623996734619</c:v>
                </c:pt>
                <c:pt idx="69">
                  <c:v>2.7327232360839844</c:v>
                </c:pt>
                <c:pt idx="70">
                  <c:v>2.7977375984191895</c:v>
                </c:pt>
                <c:pt idx="71">
                  <c:v>2.9730064868927002</c:v>
                </c:pt>
                <c:pt idx="72">
                  <c:v>3.116783618927002</c:v>
                </c:pt>
                <c:pt idx="73">
                  <c:v>3.1943857669830322</c:v>
                </c:pt>
                <c:pt idx="74">
                  <c:v>3.4055206775665283</c:v>
                </c:pt>
                <c:pt idx="75">
                  <c:v>3.6743049621582031</c:v>
                </c:pt>
                <c:pt idx="76">
                  <c:v>3.853055477142334</c:v>
                </c:pt>
                <c:pt idx="77">
                  <c:v>4.0616908073425293</c:v>
                </c:pt>
                <c:pt idx="78">
                  <c:v>4.3194942474365234</c:v>
                </c:pt>
                <c:pt idx="79">
                  <c:v>4.5700440406799316</c:v>
                </c:pt>
                <c:pt idx="80">
                  <c:v>4.8956737518310547</c:v>
                </c:pt>
                <c:pt idx="81">
                  <c:v>5.3176093101501465</c:v>
                </c:pt>
                <c:pt idx="82">
                  <c:v>5.6111001968383789</c:v>
                </c:pt>
                <c:pt idx="83">
                  <c:v>5.8204050064086914</c:v>
                </c:pt>
                <c:pt idx="84">
                  <c:v>6.0420746803283691</c:v>
                </c:pt>
                <c:pt idx="85">
                  <c:v>6.267672061920166</c:v>
                </c:pt>
                <c:pt idx="86">
                  <c:v>6.4619340896606445</c:v>
                </c:pt>
                <c:pt idx="87">
                  <c:v>6.561497688293457</c:v>
                </c:pt>
                <c:pt idx="88">
                  <c:v>6.8411960601806641</c:v>
                </c:pt>
                <c:pt idx="89">
                  <c:v>7.0819253921508789</c:v>
                </c:pt>
                <c:pt idx="90">
                  <c:v>6.9233956336975098</c:v>
                </c:pt>
                <c:pt idx="91">
                  <c:v>6.7415876388549805</c:v>
                </c:pt>
                <c:pt idx="92">
                  <c:v>6.8582029342651367</c:v>
                </c:pt>
                <c:pt idx="93">
                  <c:v>7.0020465850830078</c:v>
                </c:pt>
                <c:pt idx="94">
                  <c:v>6.7610940933227539</c:v>
                </c:pt>
                <c:pt idx="95">
                  <c:v>6.4005351066589355</c:v>
                </c:pt>
                <c:pt idx="96">
                  <c:v>6.3461446762084961</c:v>
                </c:pt>
                <c:pt idx="97">
                  <c:v>6.0391731262207031</c:v>
                </c:pt>
                <c:pt idx="98">
                  <c:v>5.8120803833007813</c:v>
                </c:pt>
                <c:pt idx="99">
                  <c:v>5.6799979209899902</c:v>
                </c:pt>
                <c:pt idx="100">
                  <c:v>5.2617454528808594</c:v>
                </c:pt>
                <c:pt idx="101">
                  <c:v>5.0666351318359375</c:v>
                </c:pt>
                <c:pt idx="102">
                  <c:v>4.9964427947998047</c:v>
                </c:pt>
                <c:pt idx="103">
                  <c:v>4.8278250694274902</c:v>
                </c:pt>
                <c:pt idx="104">
                  <c:v>4.7562713623046875</c:v>
                </c:pt>
                <c:pt idx="105">
                  <c:v>4.5656027793884277</c:v>
                </c:pt>
                <c:pt idx="106">
                  <c:v>4.2890067100524902</c:v>
                </c:pt>
                <c:pt idx="107">
                  <c:v>4.2140159606933594</c:v>
                </c:pt>
                <c:pt idx="108">
                  <c:v>4.2648358345031738</c:v>
                </c:pt>
                <c:pt idx="109">
                  <c:v>4.0665783882141113</c:v>
                </c:pt>
                <c:pt idx="110">
                  <c:v>3.9327108860015869</c:v>
                </c:pt>
                <c:pt idx="111">
                  <c:v>4.029261589050293</c:v>
                </c:pt>
                <c:pt idx="112">
                  <c:v>4.0447955131530762</c:v>
                </c:pt>
                <c:pt idx="113">
                  <c:v>4.2233896255493164</c:v>
                </c:pt>
                <c:pt idx="114">
                  <c:v>4.3396701812744141</c:v>
                </c:pt>
                <c:pt idx="115">
                  <c:v>4.2213363647460938</c:v>
                </c:pt>
                <c:pt idx="116">
                  <c:v>4.14837646484375</c:v>
                </c:pt>
                <c:pt idx="117">
                  <c:v>3.9910297393798828</c:v>
                </c:pt>
                <c:pt idx="118">
                  <c:v>3.9149675369262695</c:v>
                </c:pt>
                <c:pt idx="119">
                  <c:v>3.9554984569549561</c:v>
                </c:pt>
                <c:pt idx="120">
                  <c:v>3.9949131011962891</c:v>
                </c:pt>
                <c:pt idx="121">
                  <c:v>3.9937973022460938</c:v>
                </c:pt>
                <c:pt idx="122">
                  <c:v>3.9155924320220947</c:v>
                </c:pt>
                <c:pt idx="123">
                  <c:v>3.7969017028808594</c:v>
                </c:pt>
                <c:pt idx="124">
                  <c:v>3.8261837959289551</c:v>
                </c:pt>
                <c:pt idx="125">
                  <c:v>3.6947042942047119</c:v>
                </c:pt>
                <c:pt idx="126">
                  <c:v>3.5128960609436035</c:v>
                </c:pt>
                <c:pt idx="127">
                  <c:v>3.6053402423858643</c:v>
                </c:pt>
                <c:pt idx="128">
                  <c:v>3.5836241245269775</c:v>
                </c:pt>
                <c:pt idx="129">
                  <c:v>3.5734689235687256</c:v>
                </c:pt>
                <c:pt idx="130">
                  <c:v>3.660489559173584</c:v>
                </c:pt>
                <c:pt idx="131">
                  <c:v>3.6814022064208984</c:v>
                </c:pt>
                <c:pt idx="132">
                  <c:v>3.3944952487945557</c:v>
                </c:pt>
                <c:pt idx="133">
                  <c:v>3.1466236114501953</c:v>
                </c:pt>
                <c:pt idx="134">
                  <c:v>3.2667207717895508</c:v>
                </c:pt>
                <c:pt idx="135">
                  <c:v>3.2877449989318848</c:v>
                </c:pt>
                <c:pt idx="136">
                  <c:v>3.1780483722686768</c:v>
                </c:pt>
                <c:pt idx="137">
                  <c:v>3.1439008712768555</c:v>
                </c:pt>
                <c:pt idx="138">
                  <c:v>2.9653065204620361</c:v>
                </c:pt>
                <c:pt idx="139">
                  <c:v>2.888150691986084</c:v>
                </c:pt>
                <c:pt idx="140">
                  <c:v>2.9096660614013672</c:v>
                </c:pt>
                <c:pt idx="141">
                  <c:v>2.7889885902404785</c:v>
                </c:pt>
                <c:pt idx="142">
                  <c:v>2.8217525482177734</c:v>
                </c:pt>
                <c:pt idx="143">
                  <c:v>2.8619263172149658</c:v>
                </c:pt>
                <c:pt idx="144">
                  <c:v>2.8156373500823975</c:v>
                </c:pt>
                <c:pt idx="145">
                  <c:v>2.7762446403503418</c:v>
                </c:pt>
                <c:pt idx="146">
                  <c:v>2.6434929370880127</c:v>
                </c:pt>
                <c:pt idx="147">
                  <c:v>2.6091668605804443</c:v>
                </c:pt>
                <c:pt idx="148">
                  <c:v>2.6938662528991699</c:v>
                </c:pt>
                <c:pt idx="149">
                  <c:v>2.6675972938537598</c:v>
                </c:pt>
                <c:pt idx="150">
                  <c:v>2.5530798435211182</c:v>
                </c:pt>
                <c:pt idx="151">
                  <c:v>2.3398470878601074</c:v>
                </c:pt>
                <c:pt idx="152">
                  <c:v>2.2474474906921387</c:v>
                </c:pt>
                <c:pt idx="153">
                  <c:v>2.5786795616149902</c:v>
                </c:pt>
                <c:pt idx="154">
                  <c:v>2.6534695625305176</c:v>
                </c:pt>
                <c:pt idx="155">
                  <c:v>2.3420119285583496</c:v>
                </c:pt>
                <c:pt idx="156">
                  <c:v>2.4388973712921143</c:v>
                </c:pt>
                <c:pt idx="157">
                  <c:v>2.4582924842834473</c:v>
                </c:pt>
                <c:pt idx="158">
                  <c:v>2.2534959316253662</c:v>
                </c:pt>
                <c:pt idx="159">
                  <c:v>2.6720385551452637</c:v>
                </c:pt>
                <c:pt idx="160">
                  <c:v>2.6625533103942871</c:v>
                </c:pt>
                <c:pt idx="161">
                  <c:v>2.2442781925201416</c:v>
                </c:pt>
                <c:pt idx="162">
                  <c:v>2.401759147644043</c:v>
                </c:pt>
                <c:pt idx="163">
                  <c:v>2.3396685123443604</c:v>
                </c:pt>
                <c:pt idx="164">
                  <c:v>2.0216269493103027</c:v>
                </c:pt>
                <c:pt idx="165">
                  <c:v>2.1725683212280273</c:v>
                </c:pt>
                <c:pt idx="166">
                  <c:v>2.1775007247924805</c:v>
                </c:pt>
                <c:pt idx="167">
                  <c:v>2</c:v>
                </c:pt>
                <c:pt idx="168">
                  <c:v>2.4859452247619629</c:v>
                </c:pt>
                <c:pt idx="169">
                  <c:v>2.4960334300994873</c:v>
                </c:pt>
                <c:pt idx="170">
                  <c:v>2.0815525054931641</c:v>
                </c:pt>
                <c:pt idx="171">
                  <c:v>2.204662561416626</c:v>
                </c:pt>
                <c:pt idx="172">
                  <c:v>2.2914600372314453</c:v>
                </c:pt>
                <c:pt idx="173">
                  <c:v>2.261976957321167</c:v>
                </c:pt>
                <c:pt idx="174">
                  <c:v>2.2667977809906006</c:v>
                </c:pt>
                <c:pt idx="175">
                  <c:v>2.0409772396087646</c:v>
                </c:pt>
                <c:pt idx="176">
                  <c:v>2.1810939311981201</c:v>
                </c:pt>
                <c:pt idx="177">
                  <c:v>2.3065252304077148</c:v>
                </c:pt>
                <c:pt idx="178">
                  <c:v>2.1225073337554932</c:v>
                </c:pt>
                <c:pt idx="179">
                  <c:v>2.4217119216918945</c:v>
                </c:pt>
                <c:pt idx="180">
                  <c:v>2.5003631114959717</c:v>
                </c:pt>
                <c:pt idx="181">
                  <c:v>2.3319685459136963</c:v>
                </c:pt>
                <c:pt idx="182">
                  <c:v>2.3076410293579102</c:v>
                </c:pt>
                <c:pt idx="183">
                  <c:v>2.3988800048828125</c:v>
                </c:pt>
                <c:pt idx="184">
                  <c:v>2.2693867683410645</c:v>
                </c:pt>
                <c:pt idx="185">
                  <c:v>2.209193229675293</c:v>
                </c:pt>
                <c:pt idx="186">
                  <c:v>2.2252626419067383</c:v>
                </c:pt>
                <c:pt idx="187">
                  <c:v>2.3295357227325439</c:v>
                </c:pt>
                <c:pt idx="188">
                  <c:v>2.0988941192626953</c:v>
                </c:pt>
                <c:pt idx="189">
                  <c:v>2.0100879669189453</c:v>
                </c:pt>
                <c:pt idx="190">
                  <c:v>2.2131435871124268</c:v>
                </c:pt>
                <c:pt idx="191">
                  <c:v>2.2791399955749512</c:v>
                </c:pt>
                <c:pt idx="192">
                  <c:v>2.2576472759246826</c:v>
                </c:pt>
                <c:pt idx="193">
                  <c:v>2.3229293823242188</c:v>
                </c:pt>
                <c:pt idx="194">
                  <c:v>2.3525464534759521</c:v>
                </c:pt>
                <c:pt idx="195">
                  <c:v>2.2656819820404053</c:v>
                </c:pt>
                <c:pt idx="196">
                  <c:v>2.2737166881561279</c:v>
                </c:pt>
                <c:pt idx="197">
                  <c:v>2.2908351421356201</c:v>
                </c:pt>
                <c:pt idx="198">
                  <c:v>2.2540984153747559</c:v>
                </c:pt>
                <c:pt idx="199">
                  <c:v>2.282867431640625</c:v>
                </c:pt>
                <c:pt idx="200">
                  <c:v>2.1983239650726318</c:v>
                </c:pt>
                <c:pt idx="201">
                  <c:v>2.2072515487670898</c:v>
                </c:pt>
                <c:pt idx="202">
                  <c:v>2.1690196990966797</c:v>
                </c:pt>
                <c:pt idx="203">
                  <c:v>2.0399727821350098</c:v>
                </c:pt>
                <c:pt idx="204">
                  <c:v>2.0609300136566162</c:v>
                </c:pt>
                <c:pt idx="205">
                  <c:v>2.2172279357910156</c:v>
                </c:pt>
                <c:pt idx="206">
                  <c:v>2.3456051349639893</c:v>
                </c:pt>
                <c:pt idx="207">
                  <c:v>2.3123502731323242</c:v>
                </c:pt>
                <c:pt idx="208">
                  <c:v>2.2680699825286865</c:v>
                </c:pt>
                <c:pt idx="209">
                  <c:v>2.2142372131347656</c:v>
                </c:pt>
                <c:pt idx="210">
                  <c:v>2.2699000835418701</c:v>
                </c:pt>
                <c:pt idx="211">
                  <c:v>2.3127968311309814</c:v>
                </c:pt>
                <c:pt idx="212">
                  <c:v>2.1608731746673584</c:v>
                </c:pt>
                <c:pt idx="213">
                  <c:v>2.2471573352813721</c:v>
                </c:pt>
                <c:pt idx="214">
                  <c:v>2.2206649780273438</c:v>
                </c:pt>
                <c:pt idx="215">
                  <c:v>2.2870185375213623</c:v>
                </c:pt>
                <c:pt idx="216">
                  <c:v>2.5138435363769531</c:v>
                </c:pt>
                <c:pt idx="217">
                  <c:v>2.5257618427276611</c:v>
                </c:pt>
                <c:pt idx="218">
                  <c:v>2.6198129653930664</c:v>
                </c:pt>
                <c:pt idx="219">
                  <c:v>2.2797651290893555</c:v>
                </c:pt>
                <c:pt idx="220">
                  <c:v>2.3248264789581299</c:v>
                </c:pt>
                <c:pt idx="221">
                  <c:v>2.5874507427215576</c:v>
                </c:pt>
                <c:pt idx="222">
                  <c:v>2.1263909339904785</c:v>
                </c:pt>
                <c:pt idx="223">
                  <c:v>2.2700116634368896</c:v>
                </c:pt>
                <c:pt idx="224">
                  <c:v>2.7715353965759277</c:v>
                </c:pt>
                <c:pt idx="225">
                  <c:v>2.5151605606079102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46.663608551025391</c:v>
                </c:pt>
                <c:pt idx="1">
                  <c:v>46.212360382080078</c:v>
                </c:pt>
                <c:pt idx="2">
                  <c:v>49.947849273681641</c:v>
                </c:pt>
                <c:pt idx="3">
                  <c:v>53.375415802001953</c:v>
                </c:pt>
                <c:pt idx="4">
                  <c:v>55.720932006835938</c:v>
                </c:pt>
                <c:pt idx="5">
                  <c:v>56.858463287353516</c:v>
                </c:pt>
                <c:pt idx="6">
                  <c:v>57.134052276611328</c:v>
                </c:pt>
                <c:pt idx="7">
                  <c:v>57.279010772705078</c:v>
                </c:pt>
                <c:pt idx="8">
                  <c:v>57.745609283447266</c:v>
                </c:pt>
                <c:pt idx="9">
                  <c:v>58.333400726318359</c:v>
                </c:pt>
                <c:pt idx="10">
                  <c:v>58.829578399658203</c:v>
                </c:pt>
                <c:pt idx="11">
                  <c:v>59.1959228515625</c:v>
                </c:pt>
                <c:pt idx="12">
                  <c:v>59.621456146240234</c:v>
                </c:pt>
                <c:pt idx="13">
                  <c:v>59.964103698730469</c:v>
                </c:pt>
                <c:pt idx="14">
                  <c:v>60.292747497558594</c:v>
                </c:pt>
                <c:pt idx="15">
                  <c:v>60.202182769775391</c:v>
                </c:pt>
                <c:pt idx="16">
                  <c:v>59.452709197998047</c:v>
                </c:pt>
                <c:pt idx="17">
                  <c:v>58.311752319335938</c:v>
                </c:pt>
                <c:pt idx="18">
                  <c:v>56.200061798095703</c:v>
                </c:pt>
                <c:pt idx="19">
                  <c:v>53.362625122070313</c:v>
                </c:pt>
                <c:pt idx="20">
                  <c:v>50.322284698486328</c:v>
                </c:pt>
                <c:pt idx="21">
                  <c:v>47.770729064941406</c:v>
                </c:pt>
                <c:pt idx="22">
                  <c:v>46.142871856689453</c:v>
                </c:pt>
                <c:pt idx="23">
                  <c:v>45.192764282226563</c:v>
                </c:pt>
                <c:pt idx="24">
                  <c:v>44.996864318847656</c:v>
                </c:pt>
                <c:pt idx="25">
                  <c:v>45.169898986816406</c:v>
                </c:pt>
                <c:pt idx="26">
                  <c:v>45.486900329589844</c:v>
                </c:pt>
                <c:pt idx="27">
                  <c:v>45.864215850830078</c:v>
                </c:pt>
                <c:pt idx="28">
                  <c:v>46.218852996826172</c:v>
                </c:pt>
                <c:pt idx="29">
                  <c:v>46.491275787353516</c:v>
                </c:pt>
                <c:pt idx="30">
                  <c:v>46.705211639404297</c:v>
                </c:pt>
                <c:pt idx="31">
                  <c:v>47.312480926513672</c:v>
                </c:pt>
                <c:pt idx="32">
                  <c:v>48.642524719238281</c:v>
                </c:pt>
                <c:pt idx="33">
                  <c:v>50.605228424072266</c:v>
                </c:pt>
                <c:pt idx="34">
                  <c:v>53.66229248046875</c:v>
                </c:pt>
                <c:pt idx="35">
                  <c:v>57.480857849121094</c:v>
                </c:pt>
                <c:pt idx="36">
                  <c:v>62.066555023193359</c:v>
                </c:pt>
                <c:pt idx="37">
                  <c:v>67.340644836425781</c:v>
                </c:pt>
                <c:pt idx="38">
                  <c:v>72.9630126953125</c:v>
                </c:pt>
                <c:pt idx="39">
                  <c:v>78.476654052734375</c:v>
                </c:pt>
                <c:pt idx="40">
                  <c:v>83.514335632324219</c:v>
                </c:pt>
                <c:pt idx="41">
                  <c:v>88.568122863769531</c:v>
                </c:pt>
                <c:pt idx="42">
                  <c:v>93.406898498535156</c:v>
                </c:pt>
                <c:pt idx="43">
                  <c:v>97.482986450195313</c:v>
                </c:pt>
                <c:pt idx="44">
                  <c:v>99.845771789550781</c:v>
                </c:pt>
                <c:pt idx="45">
                  <c:v>100</c:v>
                </c:pt>
                <c:pt idx="46">
                  <c:v>98.306648254394531</c:v>
                </c:pt>
                <c:pt idx="47">
                  <c:v>94.7001953125</c:v>
                </c:pt>
                <c:pt idx="48">
                  <c:v>88.400428771972656</c:v>
                </c:pt>
                <c:pt idx="49">
                  <c:v>79.452377319335938</c:v>
                </c:pt>
                <c:pt idx="50">
                  <c:v>69.18438720703125</c:v>
                </c:pt>
                <c:pt idx="51">
                  <c:v>59.614452362060547</c:v>
                </c:pt>
                <c:pt idx="52">
                  <c:v>52.021804809570313</c:v>
                </c:pt>
                <c:pt idx="53">
                  <c:v>46.540939331054688</c:v>
                </c:pt>
                <c:pt idx="54">
                  <c:v>42.562835693359375</c:v>
                </c:pt>
                <c:pt idx="55">
                  <c:v>39.711772918701172</c:v>
                </c:pt>
                <c:pt idx="56">
                  <c:v>37.973365783691406</c:v>
                </c:pt>
                <c:pt idx="57">
                  <c:v>37.011329650878906</c:v>
                </c:pt>
                <c:pt idx="58">
                  <c:v>36.473964691162109</c:v>
                </c:pt>
                <c:pt idx="59">
                  <c:v>36.062755584716797</c:v>
                </c:pt>
                <c:pt idx="60">
                  <c:v>35.599868774414063</c:v>
                </c:pt>
                <c:pt idx="61">
                  <c:v>35.084697723388672</c:v>
                </c:pt>
                <c:pt idx="62">
                  <c:v>34.759895324707031</c:v>
                </c:pt>
                <c:pt idx="63">
                  <c:v>34.659450531005859</c:v>
                </c:pt>
                <c:pt idx="64">
                  <c:v>34.968807220458984</c:v>
                </c:pt>
                <c:pt idx="65">
                  <c:v>35.419063568115234</c:v>
                </c:pt>
                <c:pt idx="66">
                  <c:v>35.801078796386719</c:v>
                </c:pt>
                <c:pt idx="67">
                  <c:v>36.2762451171875</c:v>
                </c:pt>
                <c:pt idx="68">
                  <c:v>36.597560882568359</c:v>
                </c:pt>
                <c:pt idx="69">
                  <c:v>36.642169952392578</c:v>
                </c:pt>
                <c:pt idx="70">
                  <c:v>36.758350372314453</c:v>
                </c:pt>
                <c:pt idx="71">
                  <c:v>36.651126861572266</c:v>
                </c:pt>
                <c:pt idx="72">
                  <c:v>36.608657836914063</c:v>
                </c:pt>
                <c:pt idx="73">
                  <c:v>36.39520263671875</c:v>
                </c:pt>
                <c:pt idx="74">
                  <c:v>35.813323974609375</c:v>
                </c:pt>
                <c:pt idx="75">
                  <c:v>35.067783355712891</c:v>
                </c:pt>
                <c:pt idx="76">
                  <c:v>33.920944213867188</c:v>
                </c:pt>
                <c:pt idx="77">
                  <c:v>32.389499664306641</c:v>
                </c:pt>
                <c:pt idx="78">
                  <c:v>30.810440063476563</c:v>
                </c:pt>
                <c:pt idx="79">
                  <c:v>29.270587921142578</c:v>
                </c:pt>
                <c:pt idx="80">
                  <c:v>27.720149993896484</c:v>
                </c:pt>
                <c:pt idx="81">
                  <c:v>26.416776657104492</c:v>
                </c:pt>
                <c:pt idx="82">
                  <c:v>24.999048233032227</c:v>
                </c:pt>
                <c:pt idx="83">
                  <c:v>23.657556533813477</c:v>
                </c:pt>
                <c:pt idx="84">
                  <c:v>22.487724304199219</c:v>
                </c:pt>
                <c:pt idx="85">
                  <c:v>21.02545166015625</c:v>
                </c:pt>
                <c:pt idx="86">
                  <c:v>19.68565559387207</c:v>
                </c:pt>
                <c:pt idx="87">
                  <c:v>18.473772048950195</c:v>
                </c:pt>
                <c:pt idx="88">
                  <c:v>17.373140335083008</c:v>
                </c:pt>
                <c:pt idx="89">
                  <c:v>16.626415252685547</c:v>
                </c:pt>
                <c:pt idx="90">
                  <c:v>16.127552032470703</c:v>
                </c:pt>
                <c:pt idx="91">
                  <c:v>15.743748664855957</c:v>
                </c:pt>
                <c:pt idx="92">
                  <c:v>15.544235229492188</c:v>
                </c:pt>
                <c:pt idx="93">
                  <c:v>15.78922176361084</c:v>
                </c:pt>
                <c:pt idx="94">
                  <c:v>15.93494701385498</c:v>
                </c:pt>
                <c:pt idx="95">
                  <c:v>15.943645477294922</c:v>
                </c:pt>
                <c:pt idx="96">
                  <c:v>16.282550811767578</c:v>
                </c:pt>
                <c:pt idx="97">
                  <c:v>16.602943420410156</c:v>
                </c:pt>
                <c:pt idx="98">
                  <c:v>16.675212860107422</c:v>
                </c:pt>
                <c:pt idx="99">
                  <c:v>16.965961456298828</c:v>
                </c:pt>
                <c:pt idx="100">
                  <c:v>17.268955230712891</c:v>
                </c:pt>
                <c:pt idx="101">
                  <c:v>17.756210327148438</c:v>
                </c:pt>
                <c:pt idx="102">
                  <c:v>18.113887786865234</c:v>
                </c:pt>
                <c:pt idx="103">
                  <c:v>18.20281982421875</c:v>
                </c:pt>
                <c:pt idx="104">
                  <c:v>18.402748107910156</c:v>
                </c:pt>
                <c:pt idx="105">
                  <c:v>18.56596565246582</c:v>
                </c:pt>
                <c:pt idx="106">
                  <c:v>18.645303726196289</c:v>
                </c:pt>
                <c:pt idx="107">
                  <c:v>18.702800750732422</c:v>
                </c:pt>
                <c:pt idx="108">
                  <c:v>18.802028656005859</c:v>
                </c:pt>
                <c:pt idx="109">
                  <c:v>18.782138824462891</c:v>
                </c:pt>
                <c:pt idx="110">
                  <c:v>18.672773361206055</c:v>
                </c:pt>
                <c:pt idx="111">
                  <c:v>18.526407241821289</c:v>
                </c:pt>
                <c:pt idx="112">
                  <c:v>18.477481842041016</c:v>
                </c:pt>
                <c:pt idx="113">
                  <c:v>18.201667785644531</c:v>
                </c:pt>
                <c:pt idx="114">
                  <c:v>18.002954483032227</c:v>
                </c:pt>
                <c:pt idx="115">
                  <c:v>18.074617385864258</c:v>
                </c:pt>
                <c:pt idx="116">
                  <c:v>17.826913833618164</c:v>
                </c:pt>
                <c:pt idx="117">
                  <c:v>17.663631439208984</c:v>
                </c:pt>
                <c:pt idx="118">
                  <c:v>17.351875305175781</c:v>
                </c:pt>
                <c:pt idx="119">
                  <c:v>17.270618438720703</c:v>
                </c:pt>
                <c:pt idx="120">
                  <c:v>17.271001815795898</c:v>
                </c:pt>
                <c:pt idx="121">
                  <c:v>16.860271453857422</c:v>
                </c:pt>
                <c:pt idx="122">
                  <c:v>16.639270782470703</c:v>
                </c:pt>
                <c:pt idx="123">
                  <c:v>16.394954681396484</c:v>
                </c:pt>
                <c:pt idx="124">
                  <c:v>15.915727615356445</c:v>
                </c:pt>
                <c:pt idx="125">
                  <c:v>15.574678421020508</c:v>
                </c:pt>
                <c:pt idx="126">
                  <c:v>15.398126602172852</c:v>
                </c:pt>
                <c:pt idx="127">
                  <c:v>15.299537658691406</c:v>
                </c:pt>
                <c:pt idx="128">
                  <c:v>15.077511787414551</c:v>
                </c:pt>
                <c:pt idx="129">
                  <c:v>14.932809829711914</c:v>
                </c:pt>
                <c:pt idx="130">
                  <c:v>14.650664329528809</c:v>
                </c:pt>
                <c:pt idx="131">
                  <c:v>14.351219177246094</c:v>
                </c:pt>
                <c:pt idx="132">
                  <c:v>14.358542442321777</c:v>
                </c:pt>
                <c:pt idx="133">
                  <c:v>14.233634948730469</c:v>
                </c:pt>
                <c:pt idx="134">
                  <c:v>14.300662040710449</c:v>
                </c:pt>
                <c:pt idx="135">
                  <c:v>14.014007568359375</c:v>
                </c:pt>
                <c:pt idx="136">
                  <c:v>12.967484474182129</c:v>
                </c:pt>
                <c:pt idx="137">
                  <c:v>12.365684509277344</c:v>
                </c:pt>
                <c:pt idx="138">
                  <c:v>12.489248275756836</c:v>
                </c:pt>
                <c:pt idx="139">
                  <c:v>12.54728889465332</c:v>
                </c:pt>
                <c:pt idx="140">
                  <c:v>12.456630706787109</c:v>
                </c:pt>
                <c:pt idx="141">
                  <c:v>12.578435897827148</c:v>
                </c:pt>
                <c:pt idx="142">
                  <c:v>12.453176498413086</c:v>
                </c:pt>
                <c:pt idx="143">
                  <c:v>11.945584297180176</c:v>
                </c:pt>
                <c:pt idx="144">
                  <c:v>11.66452693939209</c:v>
                </c:pt>
                <c:pt idx="145">
                  <c:v>11.737309455871582</c:v>
                </c:pt>
                <c:pt idx="146">
                  <c:v>11.382253646850586</c:v>
                </c:pt>
                <c:pt idx="147">
                  <c:v>10.747772216796875</c:v>
                </c:pt>
                <c:pt idx="148">
                  <c:v>10.592005729675293</c:v>
                </c:pt>
                <c:pt idx="149">
                  <c:v>10.678794860839844</c:v>
                </c:pt>
                <c:pt idx="150">
                  <c:v>10.639461517333984</c:v>
                </c:pt>
                <c:pt idx="151">
                  <c:v>10.041593551635742</c:v>
                </c:pt>
                <c:pt idx="152">
                  <c:v>9.6024036407470703</c:v>
                </c:pt>
                <c:pt idx="153">
                  <c:v>9.4188480377197266</c:v>
                </c:pt>
                <c:pt idx="154">
                  <c:v>9.4553670883178711</c:v>
                </c:pt>
                <c:pt idx="155">
                  <c:v>9.5939931869506836</c:v>
                </c:pt>
                <c:pt idx="156">
                  <c:v>9.3195867538452148</c:v>
                </c:pt>
                <c:pt idx="157">
                  <c:v>8.8829231262207031</c:v>
                </c:pt>
                <c:pt idx="158">
                  <c:v>8.34271240234375</c:v>
                </c:pt>
                <c:pt idx="159">
                  <c:v>8.191838264465332</c:v>
                </c:pt>
                <c:pt idx="160">
                  <c:v>8.2270469665527344</c:v>
                </c:pt>
                <c:pt idx="161">
                  <c:v>7.9172406196594238</c:v>
                </c:pt>
                <c:pt idx="162">
                  <c:v>7.3534946441650391</c:v>
                </c:pt>
                <c:pt idx="163">
                  <c:v>7.2156038284301758</c:v>
                </c:pt>
                <c:pt idx="164">
                  <c:v>7.3410868644714355</c:v>
                </c:pt>
                <c:pt idx="165">
                  <c:v>7.170290470123291</c:v>
                </c:pt>
                <c:pt idx="166">
                  <c:v>6.8082637786865234</c:v>
                </c:pt>
                <c:pt idx="167">
                  <c:v>6.2239236831665039</c:v>
                </c:pt>
                <c:pt idx="168">
                  <c:v>5.8122344017028809</c:v>
                </c:pt>
                <c:pt idx="169">
                  <c:v>6.228304386138916</c:v>
                </c:pt>
                <c:pt idx="170">
                  <c:v>5.7575831413269043</c:v>
                </c:pt>
                <c:pt idx="171">
                  <c:v>5.2613434791564941</c:v>
                </c:pt>
                <c:pt idx="172">
                  <c:v>5.5967001914978027</c:v>
                </c:pt>
                <c:pt idx="173">
                  <c:v>5.6509356498718262</c:v>
                </c:pt>
                <c:pt idx="174">
                  <c:v>5.8555970191955566</c:v>
                </c:pt>
                <c:pt idx="175">
                  <c:v>5.7393875122070313</c:v>
                </c:pt>
                <c:pt idx="176">
                  <c:v>5.2904753684997559</c:v>
                </c:pt>
                <c:pt idx="177">
                  <c:v>4.8271732330322266</c:v>
                </c:pt>
                <c:pt idx="178">
                  <c:v>4.171809196472168</c:v>
                </c:pt>
                <c:pt idx="179">
                  <c:v>4.3416461944580078</c:v>
                </c:pt>
                <c:pt idx="180">
                  <c:v>4.5891904830932617</c:v>
                </c:pt>
                <c:pt idx="181">
                  <c:v>4.0736355781555176</c:v>
                </c:pt>
                <c:pt idx="182">
                  <c:v>3.8299927711486816</c:v>
                </c:pt>
                <c:pt idx="183">
                  <c:v>3.9887332916259766</c:v>
                </c:pt>
                <c:pt idx="184">
                  <c:v>3.2864887714385986</c:v>
                </c:pt>
                <c:pt idx="185">
                  <c:v>3.4595556259155273</c:v>
                </c:pt>
                <c:pt idx="186">
                  <c:v>4.1198444366455078</c:v>
                </c:pt>
                <c:pt idx="187">
                  <c:v>3.8261232376098633</c:v>
                </c:pt>
                <c:pt idx="188">
                  <c:v>3.8478364944458008</c:v>
                </c:pt>
                <c:pt idx="189">
                  <c:v>3.5602552890777588</c:v>
                </c:pt>
                <c:pt idx="190">
                  <c:v>3.4124834537506104</c:v>
                </c:pt>
                <c:pt idx="191">
                  <c:v>3.2844102382659912</c:v>
                </c:pt>
                <c:pt idx="192">
                  <c:v>3.2497456073760986</c:v>
                </c:pt>
                <c:pt idx="193">
                  <c:v>3.1562089920043945</c:v>
                </c:pt>
                <c:pt idx="194">
                  <c:v>2.9802322387695313</c:v>
                </c:pt>
                <c:pt idx="195">
                  <c:v>2.8981118202209473</c:v>
                </c:pt>
                <c:pt idx="196">
                  <c:v>2.8600256443023682</c:v>
                </c:pt>
                <c:pt idx="197">
                  <c:v>2.8311491012573242</c:v>
                </c:pt>
                <c:pt idx="198">
                  <c:v>2.7577908039093018</c:v>
                </c:pt>
                <c:pt idx="199">
                  <c:v>2.7786726951599121</c:v>
                </c:pt>
                <c:pt idx="200">
                  <c:v>2.7763383388519287</c:v>
                </c:pt>
                <c:pt idx="201">
                  <c:v>2.7045788764953613</c:v>
                </c:pt>
                <c:pt idx="202">
                  <c:v>2.5879538059234619</c:v>
                </c:pt>
                <c:pt idx="203">
                  <c:v>2.4058692455291748</c:v>
                </c:pt>
                <c:pt idx="204">
                  <c:v>2.607332706451416</c:v>
                </c:pt>
                <c:pt idx="205">
                  <c:v>2.7281148433685303</c:v>
                </c:pt>
                <c:pt idx="206">
                  <c:v>2.736269474029541</c:v>
                </c:pt>
                <c:pt idx="207">
                  <c:v>2.5323114395141602</c:v>
                </c:pt>
                <c:pt idx="208">
                  <c:v>2.3267867565155029</c:v>
                </c:pt>
                <c:pt idx="209">
                  <c:v>2.2029986381530762</c:v>
                </c:pt>
                <c:pt idx="210">
                  <c:v>2.0154135227203369</c:v>
                </c:pt>
                <c:pt idx="211">
                  <c:v>2.2989335060119629</c:v>
                </c:pt>
                <c:pt idx="212">
                  <c:v>2.4186923503875732</c:v>
                </c:pt>
                <c:pt idx="213">
                  <c:v>2.4570984840393066</c:v>
                </c:pt>
                <c:pt idx="214">
                  <c:v>2.6806271076202393</c:v>
                </c:pt>
                <c:pt idx="215">
                  <c:v>2.5871224403381348</c:v>
                </c:pt>
                <c:pt idx="216">
                  <c:v>2.0966706275939941</c:v>
                </c:pt>
                <c:pt idx="217">
                  <c:v>2.2394537925720215</c:v>
                </c:pt>
                <c:pt idx="218">
                  <c:v>2.160083532333374</c:v>
                </c:pt>
                <c:pt idx="219">
                  <c:v>2</c:v>
                </c:pt>
                <c:pt idx="220">
                  <c:v>2.6764698028564453</c:v>
                </c:pt>
                <c:pt idx="221">
                  <c:v>2.0795302391052246</c:v>
                </c:pt>
                <c:pt idx="222">
                  <c:v>2.5030832290649414</c:v>
                </c:pt>
                <c:pt idx="223">
                  <c:v>2.5506031513214111</c:v>
                </c:pt>
                <c:pt idx="224">
                  <c:v>2.439542293548584</c:v>
                </c:pt>
                <c:pt idx="225">
                  <c:v>3.1685526371002197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38.177558898925781</c:v>
                </c:pt>
                <c:pt idx="1">
                  <c:v>36.029098510742188</c:v>
                </c:pt>
                <c:pt idx="2">
                  <c:v>32.632495880126953</c:v>
                </c:pt>
                <c:pt idx="3">
                  <c:v>29.91929817199707</c:v>
                </c:pt>
                <c:pt idx="4">
                  <c:v>27.792755126953125</c:v>
                </c:pt>
                <c:pt idx="5">
                  <c:v>26.147157669067383</c:v>
                </c:pt>
                <c:pt idx="6">
                  <c:v>24.925226211547852</c:v>
                </c:pt>
                <c:pt idx="7">
                  <c:v>24.232154846191406</c:v>
                </c:pt>
                <c:pt idx="8">
                  <c:v>23.98600959777832</c:v>
                </c:pt>
                <c:pt idx="9">
                  <c:v>24.085577011108398</c:v>
                </c:pt>
                <c:pt idx="10">
                  <c:v>24.565038681030273</c:v>
                </c:pt>
                <c:pt idx="11">
                  <c:v>25.326333999633789</c:v>
                </c:pt>
                <c:pt idx="12">
                  <c:v>26.367822647094727</c:v>
                </c:pt>
                <c:pt idx="13">
                  <c:v>27.513463973999023</c:v>
                </c:pt>
                <c:pt idx="14">
                  <c:v>28.507965087890625</c:v>
                </c:pt>
                <c:pt idx="15">
                  <c:v>29.210241317749023</c:v>
                </c:pt>
                <c:pt idx="16">
                  <c:v>29.467119216918945</c:v>
                </c:pt>
                <c:pt idx="17">
                  <c:v>29.086675643920898</c:v>
                </c:pt>
                <c:pt idx="18">
                  <c:v>28.086179733276367</c:v>
                </c:pt>
                <c:pt idx="19">
                  <c:v>26.882020950317383</c:v>
                </c:pt>
                <c:pt idx="20">
                  <c:v>25.955415725708008</c:v>
                </c:pt>
                <c:pt idx="21">
                  <c:v>25.73419189453125</c:v>
                </c:pt>
                <c:pt idx="22">
                  <c:v>26.376592636108398</c:v>
                </c:pt>
                <c:pt idx="23">
                  <c:v>27.786928176879883</c:v>
                </c:pt>
                <c:pt idx="24">
                  <c:v>29.898525238037109</c:v>
                </c:pt>
                <c:pt idx="25">
                  <c:v>32.529788970947266</c:v>
                </c:pt>
                <c:pt idx="26">
                  <c:v>35.768856048583984</c:v>
                </c:pt>
                <c:pt idx="27">
                  <c:v>39.466007232666016</c:v>
                </c:pt>
                <c:pt idx="28">
                  <c:v>43.671012878417969</c:v>
                </c:pt>
                <c:pt idx="29">
                  <c:v>48.417465209960938</c:v>
                </c:pt>
                <c:pt idx="30">
                  <c:v>53.421657562255859</c:v>
                </c:pt>
                <c:pt idx="31">
                  <c:v>58.543014526367188</c:v>
                </c:pt>
                <c:pt idx="32">
                  <c:v>64.148857116699219</c:v>
                </c:pt>
                <c:pt idx="33">
                  <c:v>69.875869750976563</c:v>
                </c:pt>
                <c:pt idx="34">
                  <c:v>75.788444519042969</c:v>
                </c:pt>
                <c:pt idx="35">
                  <c:v>81.645980834960938</c:v>
                </c:pt>
                <c:pt idx="36">
                  <c:v>87.338302612304688</c:v>
                </c:pt>
                <c:pt idx="37">
                  <c:v>92.968521118164063</c:v>
                </c:pt>
                <c:pt idx="38">
                  <c:v>97.621711730957031</c:v>
                </c:pt>
                <c:pt idx="39">
                  <c:v>100.00000762939453</c:v>
                </c:pt>
                <c:pt idx="40">
                  <c:v>99.080574035644531</c:v>
                </c:pt>
                <c:pt idx="41">
                  <c:v>94.550613403320313</c:v>
                </c:pt>
                <c:pt idx="42">
                  <c:v>86.924308776855469</c:v>
                </c:pt>
                <c:pt idx="43">
                  <c:v>77.282546997070313</c:v>
                </c:pt>
                <c:pt idx="44">
                  <c:v>66.952217102050781</c:v>
                </c:pt>
                <c:pt idx="45">
                  <c:v>57.108570098876953</c:v>
                </c:pt>
                <c:pt idx="46">
                  <c:v>48.442668914794922</c:v>
                </c:pt>
                <c:pt idx="47">
                  <c:v>40.974380493164063</c:v>
                </c:pt>
                <c:pt idx="48">
                  <c:v>34.613632202148438</c:v>
                </c:pt>
                <c:pt idx="49">
                  <c:v>29.240335464477539</c:v>
                </c:pt>
                <c:pt idx="50">
                  <c:v>24.864921569824219</c:v>
                </c:pt>
                <c:pt idx="51">
                  <c:v>21.571086883544922</c:v>
                </c:pt>
                <c:pt idx="52">
                  <c:v>19.246852874755859</c:v>
                </c:pt>
                <c:pt idx="53">
                  <c:v>17.642152786254883</c:v>
                </c:pt>
                <c:pt idx="54">
                  <c:v>16.530784606933594</c:v>
                </c:pt>
                <c:pt idx="55">
                  <c:v>15.719209671020508</c:v>
                </c:pt>
                <c:pt idx="56">
                  <c:v>15.077986717224121</c:v>
                </c:pt>
                <c:pt idx="57">
                  <c:v>14.588077545166016</c:v>
                </c:pt>
                <c:pt idx="58">
                  <c:v>14.292634010314941</c:v>
                </c:pt>
                <c:pt idx="59">
                  <c:v>14.190646171569824</c:v>
                </c:pt>
                <c:pt idx="60">
                  <c:v>14.136445045471191</c:v>
                </c:pt>
                <c:pt idx="61">
                  <c:v>13.873064994812012</c:v>
                </c:pt>
                <c:pt idx="62">
                  <c:v>13.354885101318359</c:v>
                </c:pt>
                <c:pt idx="63">
                  <c:v>12.642327308654785</c:v>
                </c:pt>
                <c:pt idx="64">
                  <c:v>11.784616470336914</c:v>
                </c:pt>
                <c:pt idx="65">
                  <c:v>11.068470001220703</c:v>
                </c:pt>
                <c:pt idx="66">
                  <c:v>10.511673927307129</c:v>
                </c:pt>
                <c:pt idx="67">
                  <c:v>10.083101272583008</c:v>
                </c:pt>
                <c:pt idx="68">
                  <c:v>9.7786922454833984</c:v>
                </c:pt>
                <c:pt idx="69">
                  <c:v>9.5071964263916016</c:v>
                </c:pt>
                <c:pt idx="70">
                  <c:v>9.3152742385864258</c:v>
                </c:pt>
                <c:pt idx="71">
                  <c:v>9.2978439331054688</c:v>
                </c:pt>
                <c:pt idx="72">
                  <c:v>9.4132156372070313</c:v>
                </c:pt>
                <c:pt idx="73">
                  <c:v>9.7077579498291016</c:v>
                </c:pt>
                <c:pt idx="74">
                  <c:v>10.22442626953125</c:v>
                </c:pt>
                <c:pt idx="75">
                  <c:v>10.897196769714355</c:v>
                </c:pt>
                <c:pt idx="76">
                  <c:v>11.706634521484375</c:v>
                </c:pt>
                <c:pt idx="77">
                  <c:v>12.663187026977539</c:v>
                </c:pt>
                <c:pt idx="78">
                  <c:v>13.655305862426758</c:v>
                </c:pt>
                <c:pt idx="79">
                  <c:v>14.586348533630371</c:v>
                </c:pt>
                <c:pt idx="80">
                  <c:v>15.572116851806641</c:v>
                </c:pt>
                <c:pt idx="81">
                  <c:v>16.651494979858398</c:v>
                </c:pt>
                <c:pt idx="82">
                  <c:v>17.789777755737305</c:v>
                </c:pt>
                <c:pt idx="83">
                  <c:v>19.001514434814453</c:v>
                </c:pt>
                <c:pt idx="84">
                  <c:v>20.260223388671875</c:v>
                </c:pt>
                <c:pt idx="85">
                  <c:v>21.536190032958984</c:v>
                </c:pt>
                <c:pt idx="86">
                  <c:v>22.690834045410156</c:v>
                </c:pt>
                <c:pt idx="87">
                  <c:v>23.687572479248047</c:v>
                </c:pt>
                <c:pt idx="88">
                  <c:v>24.425792694091797</c:v>
                </c:pt>
                <c:pt idx="89">
                  <c:v>24.900630950927734</c:v>
                </c:pt>
                <c:pt idx="90">
                  <c:v>25.222543716430664</c:v>
                </c:pt>
                <c:pt idx="91">
                  <c:v>25.408994674682617</c:v>
                </c:pt>
                <c:pt idx="92">
                  <c:v>25.557716369628906</c:v>
                </c:pt>
                <c:pt idx="93">
                  <c:v>25.706748962402344</c:v>
                </c:pt>
                <c:pt idx="94">
                  <c:v>25.792243957519531</c:v>
                </c:pt>
                <c:pt idx="95">
                  <c:v>25.686071395874023</c:v>
                </c:pt>
                <c:pt idx="96">
                  <c:v>25.290172576904297</c:v>
                </c:pt>
                <c:pt idx="97">
                  <c:v>24.437482833862305</c:v>
                </c:pt>
                <c:pt idx="98">
                  <c:v>23.065093994140625</c:v>
                </c:pt>
                <c:pt idx="99">
                  <c:v>21.270099639892578</c:v>
                </c:pt>
                <c:pt idx="100">
                  <c:v>19.136001586914063</c:v>
                </c:pt>
                <c:pt idx="101">
                  <c:v>16.688005447387695</c:v>
                </c:pt>
                <c:pt idx="102">
                  <c:v>14.247492790222168</c:v>
                </c:pt>
                <c:pt idx="103">
                  <c:v>11.85481071472168</c:v>
                </c:pt>
                <c:pt idx="104">
                  <c:v>9.7645463943481445</c:v>
                </c:pt>
                <c:pt idx="105">
                  <c:v>8.0176210403442383</c:v>
                </c:pt>
                <c:pt idx="106">
                  <c:v>6.4478607177734375</c:v>
                </c:pt>
                <c:pt idx="107">
                  <c:v>5.1983060836791992</c:v>
                </c:pt>
                <c:pt idx="108">
                  <c:v>4.3692870140075684</c:v>
                </c:pt>
                <c:pt idx="109">
                  <c:v>3.6389214992523193</c:v>
                </c:pt>
                <c:pt idx="110">
                  <c:v>3.1085212230682373</c:v>
                </c:pt>
                <c:pt idx="111">
                  <c:v>2.7742648124694824</c:v>
                </c:pt>
                <c:pt idx="112">
                  <c:v>2.538421630859375</c:v>
                </c:pt>
                <c:pt idx="113">
                  <c:v>2.3965232372283936</c:v>
                </c:pt>
                <c:pt idx="114">
                  <c:v>2.2944989204406738</c:v>
                </c:pt>
                <c:pt idx="115">
                  <c:v>2.2121644020080566</c:v>
                </c:pt>
                <c:pt idx="116">
                  <c:v>2.2051820755004883</c:v>
                </c:pt>
                <c:pt idx="117">
                  <c:v>2.2202656269073486</c:v>
                </c:pt>
                <c:pt idx="118">
                  <c:v>2.1950900554656982</c:v>
                </c:pt>
                <c:pt idx="119">
                  <c:v>2.1579554080963135</c:v>
                </c:pt>
                <c:pt idx="120">
                  <c:v>2.1437220573425293</c:v>
                </c:pt>
                <c:pt idx="121">
                  <c:v>2.1236395835876465</c:v>
                </c:pt>
                <c:pt idx="122">
                  <c:v>2.1278610229492188</c:v>
                </c:pt>
                <c:pt idx="123">
                  <c:v>2.1053955554962158</c:v>
                </c:pt>
                <c:pt idx="124">
                  <c:v>2.1219613552093506</c:v>
                </c:pt>
                <c:pt idx="125">
                  <c:v>2.1628305912017822</c:v>
                </c:pt>
                <c:pt idx="126">
                  <c:v>2.1599099636077881</c:v>
                </c:pt>
                <c:pt idx="127">
                  <c:v>2.1494762897491455</c:v>
                </c:pt>
                <c:pt idx="128">
                  <c:v>2.1722469329833984</c:v>
                </c:pt>
                <c:pt idx="129">
                  <c:v>2.2044556140899658</c:v>
                </c:pt>
                <c:pt idx="130">
                  <c:v>2.1654825210571289</c:v>
                </c:pt>
                <c:pt idx="131">
                  <c:v>2.172065258026123</c:v>
                </c:pt>
                <c:pt idx="132">
                  <c:v>2.2089166641235352</c:v>
                </c:pt>
                <c:pt idx="133">
                  <c:v>2.1698129177093506</c:v>
                </c:pt>
                <c:pt idx="134">
                  <c:v>2.1750078201293945</c:v>
                </c:pt>
                <c:pt idx="135">
                  <c:v>2.1630485057830811</c:v>
                </c:pt>
                <c:pt idx="136">
                  <c:v>2.1150443553924561</c:v>
                </c:pt>
                <c:pt idx="137">
                  <c:v>2.1184375286102295</c:v>
                </c:pt>
                <c:pt idx="138">
                  <c:v>2.1525642871856689</c:v>
                </c:pt>
                <c:pt idx="139">
                  <c:v>2.2334165573120117</c:v>
                </c:pt>
                <c:pt idx="140">
                  <c:v>2.2082118988037109</c:v>
                </c:pt>
                <c:pt idx="141">
                  <c:v>2.1644363403320313</c:v>
                </c:pt>
                <c:pt idx="142">
                  <c:v>2.1931428909301758</c:v>
                </c:pt>
                <c:pt idx="143">
                  <c:v>2.1896989345550537</c:v>
                </c:pt>
                <c:pt idx="144">
                  <c:v>2.2093091011047363</c:v>
                </c:pt>
                <c:pt idx="145">
                  <c:v>2.1985776424407959</c:v>
                </c:pt>
                <c:pt idx="146">
                  <c:v>2.1662018299102783</c:v>
                </c:pt>
                <c:pt idx="147">
                  <c:v>2.1264369487762451</c:v>
                </c:pt>
                <c:pt idx="148">
                  <c:v>2.1766862869262695</c:v>
                </c:pt>
                <c:pt idx="149">
                  <c:v>2.2243416309356689</c:v>
                </c:pt>
                <c:pt idx="150">
                  <c:v>2.1326563358306885</c:v>
                </c:pt>
                <c:pt idx="151">
                  <c:v>2.1165993213653564</c:v>
                </c:pt>
                <c:pt idx="152">
                  <c:v>2.2197933197021484</c:v>
                </c:pt>
                <c:pt idx="153">
                  <c:v>2.2523508071899414</c:v>
                </c:pt>
                <c:pt idx="154">
                  <c:v>2.2148308753967285</c:v>
                </c:pt>
                <c:pt idx="155">
                  <c:v>2.2537021636962891</c:v>
                </c:pt>
                <c:pt idx="156">
                  <c:v>2.2395195960998535</c:v>
                </c:pt>
                <c:pt idx="157">
                  <c:v>2.1690354347229004</c:v>
                </c:pt>
                <c:pt idx="158">
                  <c:v>2.1599607467651367</c:v>
                </c:pt>
                <c:pt idx="159">
                  <c:v>2.1431987285614014</c:v>
                </c:pt>
                <c:pt idx="160">
                  <c:v>2.1746518611907959</c:v>
                </c:pt>
                <c:pt idx="161">
                  <c:v>2.229921817779541</c:v>
                </c:pt>
                <c:pt idx="162">
                  <c:v>2.1518232822418213</c:v>
                </c:pt>
                <c:pt idx="163">
                  <c:v>2.0558075904846191</c:v>
                </c:pt>
                <c:pt idx="164">
                  <c:v>2.1110773086547852</c:v>
                </c:pt>
                <c:pt idx="165">
                  <c:v>2.1579771041870117</c:v>
                </c:pt>
                <c:pt idx="166">
                  <c:v>2.1514453887939453</c:v>
                </c:pt>
                <c:pt idx="167">
                  <c:v>2.1654825210571289</c:v>
                </c:pt>
                <c:pt idx="168">
                  <c:v>2.2669475078582764</c:v>
                </c:pt>
                <c:pt idx="169">
                  <c:v>2.1617624759674072</c:v>
                </c:pt>
                <c:pt idx="170">
                  <c:v>2</c:v>
                </c:pt>
                <c:pt idx="171">
                  <c:v>2.090726375579834</c:v>
                </c:pt>
                <c:pt idx="172">
                  <c:v>2.1923511028289795</c:v>
                </c:pt>
                <c:pt idx="173">
                  <c:v>2.2385096549987793</c:v>
                </c:pt>
                <c:pt idx="174">
                  <c:v>2.2096941471099854</c:v>
                </c:pt>
                <c:pt idx="175">
                  <c:v>2.210972785949707</c:v>
                </c:pt>
                <c:pt idx="176">
                  <c:v>2.2101082801818848</c:v>
                </c:pt>
                <c:pt idx="177">
                  <c:v>2.2976593971252441</c:v>
                </c:pt>
                <c:pt idx="178">
                  <c:v>2.3946123123168945</c:v>
                </c:pt>
                <c:pt idx="179">
                  <c:v>2.3602530956268311</c:v>
                </c:pt>
                <c:pt idx="180">
                  <c:v>2.2811808586120605</c:v>
                </c:pt>
                <c:pt idx="181">
                  <c:v>2.2638449668884277</c:v>
                </c:pt>
                <c:pt idx="182">
                  <c:v>2.267303466796875</c:v>
                </c:pt>
                <c:pt idx="183">
                  <c:v>2.1687448024749756</c:v>
                </c:pt>
                <c:pt idx="184">
                  <c:v>2.064054012298584</c:v>
                </c:pt>
                <c:pt idx="185">
                  <c:v>2.1281154155731201</c:v>
                </c:pt>
                <c:pt idx="186">
                  <c:v>2.265392541885376</c:v>
                </c:pt>
                <c:pt idx="187">
                  <c:v>2.1882748603820801</c:v>
                </c:pt>
                <c:pt idx="188">
                  <c:v>2.1070013046264648</c:v>
                </c:pt>
                <c:pt idx="189">
                  <c:v>2.1785316467285156</c:v>
                </c:pt>
                <c:pt idx="190">
                  <c:v>2.2140970230102539</c:v>
                </c:pt>
                <c:pt idx="191">
                  <c:v>2.1930339336395264</c:v>
                </c:pt>
                <c:pt idx="192">
                  <c:v>2.1791930198669434</c:v>
                </c:pt>
                <c:pt idx="193">
                  <c:v>2.1920604705810547</c:v>
                </c:pt>
                <c:pt idx="194">
                  <c:v>2.2090983390808105</c:v>
                </c:pt>
                <c:pt idx="195">
                  <c:v>2.2137846946716309</c:v>
                </c:pt>
                <c:pt idx="196">
                  <c:v>2.2218859195709229</c:v>
                </c:pt>
                <c:pt idx="197">
                  <c:v>2.2242181301116943</c:v>
                </c:pt>
                <c:pt idx="198">
                  <c:v>2.1998419761657715</c:v>
                </c:pt>
                <c:pt idx="199">
                  <c:v>2.2063374519348145</c:v>
                </c:pt>
                <c:pt idx="200">
                  <c:v>2.1955623626708984</c:v>
                </c:pt>
                <c:pt idx="201">
                  <c:v>2.1721742153167725</c:v>
                </c:pt>
                <c:pt idx="202">
                  <c:v>2.1657876968383789</c:v>
                </c:pt>
                <c:pt idx="203">
                  <c:v>2.1852743625640869</c:v>
                </c:pt>
                <c:pt idx="204">
                  <c:v>2.202181339263916</c:v>
                </c:pt>
                <c:pt idx="205">
                  <c:v>2.2080667018890381</c:v>
                </c:pt>
                <c:pt idx="206">
                  <c:v>2.2044410705566406</c:v>
                </c:pt>
                <c:pt idx="207">
                  <c:v>2.1842861175537109</c:v>
                </c:pt>
                <c:pt idx="208">
                  <c:v>2.185746431350708</c:v>
                </c:pt>
                <c:pt idx="209">
                  <c:v>2.1256959438323975</c:v>
                </c:pt>
                <c:pt idx="210">
                  <c:v>2.2299726009368896</c:v>
                </c:pt>
                <c:pt idx="211">
                  <c:v>2.2971870899200439</c:v>
                </c:pt>
                <c:pt idx="212">
                  <c:v>2.2256786823272705</c:v>
                </c:pt>
                <c:pt idx="213">
                  <c:v>2.1930558681488037</c:v>
                </c:pt>
                <c:pt idx="214">
                  <c:v>2.2010843753814697</c:v>
                </c:pt>
                <c:pt idx="215">
                  <c:v>2.1789822578430176</c:v>
                </c:pt>
                <c:pt idx="216">
                  <c:v>2.1908323764801025</c:v>
                </c:pt>
                <c:pt idx="217">
                  <c:v>2.2259111404418945</c:v>
                </c:pt>
                <c:pt idx="218">
                  <c:v>2.2115468978881836</c:v>
                </c:pt>
                <c:pt idx="219">
                  <c:v>2.1701035499572754</c:v>
                </c:pt>
                <c:pt idx="220">
                  <c:v>2.0818111896514893</c:v>
                </c:pt>
                <c:pt idx="221">
                  <c:v>2.217613697052002</c:v>
                </c:pt>
                <c:pt idx="222">
                  <c:v>2.2731015682220459</c:v>
                </c:pt>
                <c:pt idx="223">
                  <c:v>2.1681854724884033</c:v>
                </c:pt>
                <c:pt idx="224">
                  <c:v>2.2124550342559814</c:v>
                </c:pt>
                <c:pt idx="225">
                  <c:v>2.4655759334564209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65.258193969726563</c:v>
                </c:pt>
                <c:pt idx="1">
                  <c:v>64.36688232421875</c:v>
                </c:pt>
                <c:pt idx="2">
                  <c:v>60.463459014892578</c:v>
                </c:pt>
                <c:pt idx="3">
                  <c:v>56.423633575439453</c:v>
                </c:pt>
                <c:pt idx="4">
                  <c:v>52.447257995605469</c:v>
                </c:pt>
                <c:pt idx="5">
                  <c:v>48.412368774414063</c:v>
                </c:pt>
                <c:pt idx="6">
                  <c:v>44.803565979003906</c:v>
                </c:pt>
                <c:pt idx="7">
                  <c:v>42.006961822509766</c:v>
                </c:pt>
                <c:pt idx="8">
                  <c:v>39.899299621582031</c:v>
                </c:pt>
                <c:pt idx="9">
                  <c:v>38.196224212646484</c:v>
                </c:pt>
                <c:pt idx="10">
                  <c:v>37.031848907470703</c:v>
                </c:pt>
                <c:pt idx="11">
                  <c:v>36.396247863769531</c:v>
                </c:pt>
                <c:pt idx="12">
                  <c:v>36.411464691162109</c:v>
                </c:pt>
                <c:pt idx="13">
                  <c:v>37.0233154296875</c:v>
                </c:pt>
                <c:pt idx="14">
                  <c:v>38.070205688476563</c:v>
                </c:pt>
                <c:pt idx="15">
                  <c:v>39.604263305664063</c:v>
                </c:pt>
                <c:pt idx="16">
                  <c:v>41.497756958007813</c:v>
                </c:pt>
                <c:pt idx="17">
                  <c:v>43.673442840576172</c:v>
                </c:pt>
                <c:pt idx="18">
                  <c:v>46.357650756835938</c:v>
                </c:pt>
                <c:pt idx="19">
                  <c:v>49.208873748779297</c:v>
                </c:pt>
                <c:pt idx="20">
                  <c:v>52.241504669189453</c:v>
                </c:pt>
                <c:pt idx="21">
                  <c:v>55.495204925537109</c:v>
                </c:pt>
                <c:pt idx="22">
                  <c:v>58.730728149414063</c:v>
                </c:pt>
                <c:pt idx="23">
                  <c:v>61.927864074707031</c:v>
                </c:pt>
                <c:pt idx="24">
                  <c:v>65.122329711914063</c:v>
                </c:pt>
                <c:pt idx="25">
                  <c:v>67.978668212890625</c:v>
                </c:pt>
                <c:pt idx="26">
                  <c:v>70.303955078125</c:v>
                </c:pt>
                <c:pt idx="27">
                  <c:v>71.625572204589844</c:v>
                </c:pt>
                <c:pt idx="28">
                  <c:v>71.6861572265625</c:v>
                </c:pt>
                <c:pt idx="29">
                  <c:v>70.421836853027344</c:v>
                </c:pt>
                <c:pt idx="30">
                  <c:v>68.370918273925781</c:v>
                </c:pt>
                <c:pt idx="31">
                  <c:v>66.382278442382813</c:v>
                </c:pt>
                <c:pt idx="32">
                  <c:v>64.9100341796875</c:v>
                </c:pt>
                <c:pt idx="33">
                  <c:v>64.323974609375</c:v>
                </c:pt>
                <c:pt idx="34">
                  <c:v>64.645805358886719</c:v>
                </c:pt>
                <c:pt idx="35">
                  <c:v>65.718711853027344</c:v>
                </c:pt>
                <c:pt idx="36">
                  <c:v>67.425048828125</c:v>
                </c:pt>
                <c:pt idx="37">
                  <c:v>69.7916259765625</c:v>
                </c:pt>
                <c:pt idx="38">
                  <c:v>72.696136474609375</c:v>
                </c:pt>
                <c:pt idx="39">
                  <c:v>76.012985229492188</c:v>
                </c:pt>
                <c:pt idx="40">
                  <c:v>79.392181396484375</c:v>
                </c:pt>
                <c:pt idx="41">
                  <c:v>83.009635925292969</c:v>
                </c:pt>
                <c:pt idx="42">
                  <c:v>86.765777587890625</c:v>
                </c:pt>
                <c:pt idx="43">
                  <c:v>90.282875061035156</c:v>
                </c:pt>
                <c:pt idx="44">
                  <c:v>93.507537841796875</c:v>
                </c:pt>
                <c:pt idx="45">
                  <c:v>96.316375732421875</c:v>
                </c:pt>
                <c:pt idx="46">
                  <c:v>98.440208435058594</c:v>
                </c:pt>
                <c:pt idx="47">
                  <c:v>99.672164916992188</c:v>
                </c:pt>
                <c:pt idx="48">
                  <c:v>100</c:v>
                </c:pt>
                <c:pt idx="49">
                  <c:v>99.2843017578125</c:v>
                </c:pt>
                <c:pt idx="50">
                  <c:v>97.58984375</c:v>
                </c:pt>
                <c:pt idx="51">
                  <c:v>94.901634216308594</c:v>
                </c:pt>
                <c:pt idx="52">
                  <c:v>91.339645385742188</c:v>
                </c:pt>
                <c:pt idx="53">
                  <c:v>86.963874816894531</c:v>
                </c:pt>
                <c:pt idx="54">
                  <c:v>81.731712341308594</c:v>
                </c:pt>
                <c:pt idx="55">
                  <c:v>75.511177062988281</c:v>
                </c:pt>
                <c:pt idx="56">
                  <c:v>68.796806335449219</c:v>
                </c:pt>
                <c:pt idx="57">
                  <c:v>61.631134033203125</c:v>
                </c:pt>
                <c:pt idx="58">
                  <c:v>54.054248809814453</c:v>
                </c:pt>
                <c:pt idx="59">
                  <c:v>46.903076171875</c:v>
                </c:pt>
                <c:pt idx="60">
                  <c:v>40.165794372558594</c:v>
                </c:pt>
                <c:pt idx="61">
                  <c:v>34.084999084472656</c:v>
                </c:pt>
                <c:pt idx="62">
                  <c:v>29.193141937255859</c:v>
                </c:pt>
                <c:pt idx="63">
                  <c:v>25.275300979614258</c:v>
                </c:pt>
                <c:pt idx="64">
                  <c:v>22.247739791870117</c:v>
                </c:pt>
                <c:pt idx="65">
                  <c:v>20.023090362548828</c:v>
                </c:pt>
                <c:pt idx="66">
                  <c:v>18.344457626342773</c:v>
                </c:pt>
                <c:pt idx="67">
                  <c:v>17.070751190185547</c:v>
                </c:pt>
                <c:pt idx="68">
                  <c:v>16.047290802001953</c:v>
                </c:pt>
                <c:pt idx="69">
                  <c:v>15.167768478393555</c:v>
                </c:pt>
                <c:pt idx="70">
                  <c:v>14.613395690917969</c:v>
                </c:pt>
                <c:pt idx="71">
                  <c:v>14.245663642883301</c:v>
                </c:pt>
                <c:pt idx="72">
                  <c:v>14.045578002929688</c:v>
                </c:pt>
                <c:pt idx="73">
                  <c:v>13.713706016540527</c:v>
                </c:pt>
                <c:pt idx="74">
                  <c:v>13.163609504699707</c:v>
                </c:pt>
                <c:pt idx="75">
                  <c:v>12.595016479492188</c:v>
                </c:pt>
                <c:pt idx="76">
                  <c:v>12.054784774780273</c:v>
                </c:pt>
                <c:pt idx="77">
                  <c:v>11.537425994873047</c:v>
                </c:pt>
                <c:pt idx="78">
                  <c:v>10.947968482971191</c:v>
                </c:pt>
                <c:pt idx="79">
                  <c:v>10.343952178955078</c:v>
                </c:pt>
                <c:pt idx="80">
                  <c:v>9.7939357757568359</c:v>
                </c:pt>
                <c:pt idx="81">
                  <c:v>9.4257259368896484</c:v>
                </c:pt>
                <c:pt idx="82">
                  <c:v>9.1898794174194336</c:v>
                </c:pt>
                <c:pt idx="83">
                  <c:v>8.7453746795654297</c:v>
                </c:pt>
                <c:pt idx="84">
                  <c:v>8.4127473831176758</c:v>
                </c:pt>
                <c:pt idx="85">
                  <c:v>8.2896327972412109</c:v>
                </c:pt>
                <c:pt idx="86">
                  <c:v>8.2124824523925781</c:v>
                </c:pt>
                <c:pt idx="87">
                  <c:v>8.2386970520019531</c:v>
                </c:pt>
                <c:pt idx="88">
                  <c:v>8.3441696166992188</c:v>
                </c:pt>
                <c:pt idx="89">
                  <c:v>8.5704889297485352</c:v>
                </c:pt>
                <c:pt idx="90">
                  <c:v>8.8443241119384766</c:v>
                </c:pt>
                <c:pt idx="91">
                  <c:v>9.251774787902832</c:v>
                </c:pt>
                <c:pt idx="92">
                  <c:v>9.7447690963745117</c:v>
                </c:pt>
                <c:pt idx="93">
                  <c:v>10.350615501403809</c:v>
                </c:pt>
                <c:pt idx="94">
                  <c:v>10.864931106567383</c:v>
                </c:pt>
                <c:pt idx="95">
                  <c:v>11.451007843017578</c:v>
                </c:pt>
                <c:pt idx="96">
                  <c:v>12.398212432861328</c:v>
                </c:pt>
                <c:pt idx="97">
                  <c:v>13.020864486694336</c:v>
                </c:pt>
                <c:pt idx="98">
                  <c:v>13.666887283325195</c:v>
                </c:pt>
                <c:pt idx="99">
                  <c:v>14.652120590209961</c:v>
                </c:pt>
                <c:pt idx="100">
                  <c:v>15.577446937561035</c:v>
                </c:pt>
                <c:pt idx="101">
                  <c:v>16.68243408203125</c:v>
                </c:pt>
                <c:pt idx="102">
                  <c:v>17.670690536499023</c:v>
                </c:pt>
                <c:pt idx="103">
                  <c:v>18.78900146484375</c:v>
                </c:pt>
                <c:pt idx="104">
                  <c:v>19.925991058349609</c:v>
                </c:pt>
                <c:pt idx="105">
                  <c:v>20.850879669189453</c:v>
                </c:pt>
                <c:pt idx="106">
                  <c:v>22.010839462280273</c:v>
                </c:pt>
                <c:pt idx="107">
                  <c:v>23.332738876342773</c:v>
                </c:pt>
                <c:pt idx="108">
                  <c:v>24.372587203979492</c:v>
                </c:pt>
                <c:pt idx="109">
                  <c:v>25.235363006591797</c:v>
                </c:pt>
                <c:pt idx="110">
                  <c:v>26.427822113037109</c:v>
                </c:pt>
                <c:pt idx="111">
                  <c:v>27.875837326049805</c:v>
                </c:pt>
                <c:pt idx="112">
                  <c:v>29.057834625244141</c:v>
                </c:pt>
                <c:pt idx="113">
                  <c:v>30.058244705200195</c:v>
                </c:pt>
                <c:pt idx="114">
                  <c:v>31.306253433227539</c:v>
                </c:pt>
                <c:pt idx="115">
                  <c:v>32.574111938476563</c:v>
                </c:pt>
                <c:pt idx="116">
                  <c:v>33.490848541259766</c:v>
                </c:pt>
                <c:pt idx="117">
                  <c:v>34.326316833496094</c:v>
                </c:pt>
                <c:pt idx="118">
                  <c:v>35.125267028808594</c:v>
                </c:pt>
                <c:pt idx="119">
                  <c:v>35.959659576416016</c:v>
                </c:pt>
                <c:pt idx="120">
                  <c:v>36.610572814941406</c:v>
                </c:pt>
                <c:pt idx="121">
                  <c:v>37.09869384765625</c:v>
                </c:pt>
                <c:pt idx="122">
                  <c:v>37.486118316650391</c:v>
                </c:pt>
                <c:pt idx="123">
                  <c:v>37.817512512207031</c:v>
                </c:pt>
                <c:pt idx="124">
                  <c:v>37.992717742919922</c:v>
                </c:pt>
                <c:pt idx="125">
                  <c:v>38.011909484863281</c:v>
                </c:pt>
                <c:pt idx="126">
                  <c:v>37.915428161621094</c:v>
                </c:pt>
                <c:pt idx="127">
                  <c:v>37.560882568359375</c:v>
                </c:pt>
                <c:pt idx="128">
                  <c:v>37.011997222900391</c:v>
                </c:pt>
                <c:pt idx="129">
                  <c:v>36.3779296875</c:v>
                </c:pt>
                <c:pt idx="130">
                  <c:v>35.662513732910156</c:v>
                </c:pt>
                <c:pt idx="131">
                  <c:v>34.799003601074219</c:v>
                </c:pt>
                <c:pt idx="132">
                  <c:v>33.517021179199219</c:v>
                </c:pt>
                <c:pt idx="133">
                  <c:v>31.869775772094727</c:v>
                </c:pt>
                <c:pt idx="134">
                  <c:v>30.675844192504883</c:v>
                </c:pt>
                <c:pt idx="135">
                  <c:v>29.152349472045898</c:v>
                </c:pt>
                <c:pt idx="136">
                  <c:v>26.973045349121094</c:v>
                </c:pt>
                <c:pt idx="137">
                  <c:v>25.034719467163086</c:v>
                </c:pt>
                <c:pt idx="138">
                  <c:v>23.330928802490234</c:v>
                </c:pt>
                <c:pt idx="139">
                  <c:v>21.437910079956055</c:v>
                </c:pt>
                <c:pt idx="140">
                  <c:v>19.596942901611328</c:v>
                </c:pt>
                <c:pt idx="141">
                  <c:v>17.469171524047852</c:v>
                </c:pt>
                <c:pt idx="142">
                  <c:v>15.269382476806641</c:v>
                </c:pt>
                <c:pt idx="143">
                  <c:v>13.65565013885498</c:v>
                </c:pt>
                <c:pt idx="144">
                  <c:v>12.229213714599609</c:v>
                </c:pt>
                <c:pt idx="145">
                  <c:v>10.880902290344238</c:v>
                </c:pt>
                <c:pt idx="146">
                  <c:v>9.3623590469360352</c:v>
                </c:pt>
                <c:pt idx="147">
                  <c:v>7.7763714790344238</c:v>
                </c:pt>
                <c:pt idx="148">
                  <c:v>7.1392397880554199</c:v>
                </c:pt>
                <c:pt idx="149">
                  <c:v>6.7979602813720703</c:v>
                </c:pt>
                <c:pt idx="150">
                  <c:v>5.9181795120239258</c:v>
                </c:pt>
                <c:pt idx="151">
                  <c:v>5.0472698211669922</c:v>
                </c:pt>
                <c:pt idx="152">
                  <c:v>4.6512951850891113</c:v>
                </c:pt>
                <c:pt idx="153">
                  <c:v>4.4277997016906738</c:v>
                </c:pt>
                <c:pt idx="154">
                  <c:v>4.193047046661377</c:v>
                </c:pt>
                <c:pt idx="155">
                  <c:v>3.7279767990112305</c:v>
                </c:pt>
                <c:pt idx="156">
                  <c:v>3.3760964870452881</c:v>
                </c:pt>
                <c:pt idx="157">
                  <c:v>3.2382442951202393</c:v>
                </c:pt>
                <c:pt idx="158">
                  <c:v>3.0104329586029053</c:v>
                </c:pt>
                <c:pt idx="159">
                  <c:v>2.8338961601257324</c:v>
                </c:pt>
                <c:pt idx="160">
                  <c:v>2.7188963890075684</c:v>
                </c:pt>
                <c:pt idx="161">
                  <c:v>2.6206834316253662</c:v>
                </c:pt>
                <c:pt idx="162">
                  <c:v>2.5708608627319336</c:v>
                </c:pt>
                <c:pt idx="163">
                  <c:v>2.485257625579834</c:v>
                </c:pt>
                <c:pt idx="164">
                  <c:v>2.5291333198547363</c:v>
                </c:pt>
                <c:pt idx="165">
                  <c:v>2.6255762577056885</c:v>
                </c:pt>
                <c:pt idx="166">
                  <c:v>2.4593818187713623</c:v>
                </c:pt>
                <c:pt idx="167">
                  <c:v>2.2199351787567139</c:v>
                </c:pt>
                <c:pt idx="168">
                  <c:v>2.3778159618377686</c:v>
                </c:pt>
                <c:pt idx="169">
                  <c:v>2.4934718608856201</c:v>
                </c:pt>
                <c:pt idx="170">
                  <c:v>2.3392903804779053</c:v>
                </c:pt>
                <c:pt idx="171">
                  <c:v>2.5872893333435059</c:v>
                </c:pt>
                <c:pt idx="172">
                  <c:v>2.5577738285064697</c:v>
                </c:pt>
                <c:pt idx="173">
                  <c:v>2.1871974468231201</c:v>
                </c:pt>
                <c:pt idx="174">
                  <c:v>2.1448731422424316</c:v>
                </c:pt>
                <c:pt idx="175">
                  <c:v>2.1975598335266113</c:v>
                </c:pt>
                <c:pt idx="176">
                  <c:v>2.0768320560455322</c:v>
                </c:pt>
                <c:pt idx="177">
                  <c:v>2.1488511562347412</c:v>
                </c:pt>
                <c:pt idx="178">
                  <c:v>2.2266776561737061</c:v>
                </c:pt>
                <c:pt idx="179">
                  <c:v>2.2266180515289307</c:v>
                </c:pt>
                <c:pt idx="180">
                  <c:v>2.6628487110137939</c:v>
                </c:pt>
                <c:pt idx="181">
                  <c:v>2.5387794971466064</c:v>
                </c:pt>
                <c:pt idx="182">
                  <c:v>2.3604128360748291</c:v>
                </c:pt>
                <c:pt idx="183">
                  <c:v>2.5241608619689941</c:v>
                </c:pt>
                <c:pt idx="184">
                  <c:v>2.3218874931335449</c:v>
                </c:pt>
                <c:pt idx="185">
                  <c:v>2.277733325958252</c:v>
                </c:pt>
                <c:pt idx="186">
                  <c:v>2.3510251045227051</c:v>
                </c:pt>
                <c:pt idx="187">
                  <c:v>2.4006288051605225</c:v>
                </c:pt>
                <c:pt idx="188">
                  <c:v>2.4297864437103271</c:v>
                </c:pt>
                <c:pt idx="189">
                  <c:v>2.4042885303497314</c:v>
                </c:pt>
                <c:pt idx="190">
                  <c:v>2.4440670013427734</c:v>
                </c:pt>
                <c:pt idx="191">
                  <c:v>2.4008078575134277</c:v>
                </c:pt>
                <c:pt idx="192">
                  <c:v>2.3118433952331543</c:v>
                </c:pt>
                <c:pt idx="193">
                  <c:v>2.3046236038208008</c:v>
                </c:pt>
                <c:pt idx="194">
                  <c:v>2.3093571662902832</c:v>
                </c:pt>
                <c:pt idx="195">
                  <c:v>2.3370628356933594</c:v>
                </c:pt>
                <c:pt idx="196">
                  <c:v>2.3162786960601807</c:v>
                </c:pt>
                <c:pt idx="197">
                  <c:v>2.2281694412231445</c:v>
                </c:pt>
                <c:pt idx="198">
                  <c:v>2.2412166595458984</c:v>
                </c:pt>
                <c:pt idx="199">
                  <c:v>2.2866237163543701</c:v>
                </c:pt>
                <c:pt idx="200">
                  <c:v>2.3427114486694336</c:v>
                </c:pt>
                <c:pt idx="201">
                  <c:v>2.4573132991790771</c:v>
                </c:pt>
                <c:pt idx="202">
                  <c:v>2.3406827449798584</c:v>
                </c:pt>
                <c:pt idx="203">
                  <c:v>2.2168524265289307</c:v>
                </c:pt>
                <c:pt idx="204">
                  <c:v>2.2610263824462891</c:v>
                </c:pt>
                <c:pt idx="205">
                  <c:v>2.3094565868377686</c:v>
                </c:pt>
                <c:pt idx="206">
                  <c:v>2.3684680461883545</c:v>
                </c:pt>
                <c:pt idx="207">
                  <c:v>2.4072520732879639</c:v>
                </c:pt>
                <c:pt idx="208">
                  <c:v>2.2747299671173096</c:v>
                </c:pt>
                <c:pt idx="209">
                  <c:v>2.2732183933258057</c:v>
                </c:pt>
                <c:pt idx="210">
                  <c:v>2.3140113353729248</c:v>
                </c:pt>
                <c:pt idx="211">
                  <c:v>2.2370200157165527</c:v>
                </c:pt>
                <c:pt idx="212">
                  <c:v>2.1864018440246582</c:v>
                </c:pt>
                <c:pt idx="213">
                  <c:v>2.218761682510376</c:v>
                </c:pt>
                <c:pt idx="214">
                  <c:v>2.301560640335083</c:v>
                </c:pt>
                <c:pt idx="215">
                  <c:v>2.2891695499420166</c:v>
                </c:pt>
                <c:pt idx="216">
                  <c:v>2.2346930503845215</c:v>
                </c:pt>
                <c:pt idx="217">
                  <c:v>2.360114574432373</c:v>
                </c:pt>
                <c:pt idx="218">
                  <c:v>2.3220267295837402</c:v>
                </c:pt>
                <c:pt idx="219">
                  <c:v>2.123631477355957</c:v>
                </c:pt>
                <c:pt idx="220">
                  <c:v>2.1583383083343506</c:v>
                </c:pt>
                <c:pt idx="221">
                  <c:v>2.3244333267211914</c:v>
                </c:pt>
                <c:pt idx="222">
                  <c:v>2.4085049629211426</c:v>
                </c:pt>
                <c:pt idx="223">
                  <c:v>2.0512146949768066</c:v>
                </c:pt>
                <c:pt idx="224">
                  <c:v>2</c:v>
                </c:pt>
                <c:pt idx="225">
                  <c:v>2.0306293964385986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94.08221435546875</c:v>
                </c:pt>
                <c:pt idx="1">
                  <c:v>100</c:v>
                </c:pt>
                <c:pt idx="2">
                  <c:v>96.799789428710938</c:v>
                </c:pt>
                <c:pt idx="3">
                  <c:v>90.915885925292969</c:v>
                </c:pt>
                <c:pt idx="4">
                  <c:v>83.550537109375</c:v>
                </c:pt>
                <c:pt idx="5">
                  <c:v>74.747726440429688</c:v>
                </c:pt>
                <c:pt idx="6">
                  <c:v>64.787544250488281</c:v>
                </c:pt>
                <c:pt idx="7">
                  <c:v>54.336006164550781</c:v>
                </c:pt>
                <c:pt idx="8">
                  <c:v>43.797111511230469</c:v>
                </c:pt>
                <c:pt idx="9">
                  <c:v>32.35711669921875</c:v>
                </c:pt>
                <c:pt idx="10">
                  <c:v>21.730087280273438</c:v>
                </c:pt>
                <c:pt idx="11">
                  <c:v>13.873220443725586</c:v>
                </c:pt>
                <c:pt idx="12">
                  <c:v>8.7098274230957031</c:v>
                </c:pt>
                <c:pt idx="13">
                  <c:v>5.5842232704162598</c:v>
                </c:pt>
                <c:pt idx="14">
                  <c:v>3.9341821670532227</c:v>
                </c:pt>
                <c:pt idx="15">
                  <c:v>3.1090924739837646</c:v>
                </c:pt>
                <c:pt idx="16">
                  <c:v>2.6890387535095215</c:v>
                </c:pt>
                <c:pt idx="17">
                  <c:v>2.3974771499633789</c:v>
                </c:pt>
                <c:pt idx="18">
                  <c:v>2.2332844734191895</c:v>
                </c:pt>
                <c:pt idx="19">
                  <c:v>2.2276058197021484</c:v>
                </c:pt>
                <c:pt idx="20">
                  <c:v>2.178553581237793</c:v>
                </c:pt>
                <c:pt idx="21">
                  <c:v>2.109966516494751</c:v>
                </c:pt>
                <c:pt idx="22">
                  <c:v>2.0757551193237305</c:v>
                </c:pt>
                <c:pt idx="23">
                  <c:v>2.0534563064575195</c:v>
                </c:pt>
                <c:pt idx="24">
                  <c:v>2.0338833332061768</c:v>
                </c:pt>
                <c:pt idx="25">
                  <c:v>2.01279616355896</c:v>
                </c:pt>
                <c:pt idx="26">
                  <c:v>2</c:v>
                </c:pt>
                <c:pt idx="27">
                  <c:v>2.00588059425354</c:v>
                </c:pt>
                <c:pt idx="28">
                  <c:v>2.0456447601318359</c:v>
                </c:pt>
                <c:pt idx="29">
                  <c:v>2.0699248313903809</c:v>
                </c:pt>
                <c:pt idx="30">
                  <c:v>2.0623025894165039</c:v>
                </c:pt>
                <c:pt idx="31">
                  <c:v>2.0653438568115234</c:v>
                </c:pt>
                <c:pt idx="32">
                  <c:v>2.064384937286377</c:v>
                </c:pt>
                <c:pt idx="33">
                  <c:v>2.0598418712615967</c:v>
                </c:pt>
                <c:pt idx="34">
                  <c:v>2.0845129489898682</c:v>
                </c:pt>
                <c:pt idx="35">
                  <c:v>2.1105470657348633</c:v>
                </c:pt>
                <c:pt idx="36">
                  <c:v>2.1162762641906738</c:v>
                </c:pt>
                <c:pt idx="37">
                  <c:v>2.1329467296600342</c:v>
                </c:pt>
                <c:pt idx="38">
                  <c:v>2.1322653293609619</c:v>
                </c:pt>
                <c:pt idx="39">
                  <c:v>2.1637132167816162</c:v>
                </c:pt>
                <c:pt idx="40">
                  <c:v>2.1783266067504883</c:v>
                </c:pt>
                <c:pt idx="41">
                  <c:v>2.1401903629302979</c:v>
                </c:pt>
                <c:pt idx="42">
                  <c:v>2.1314072608947754</c:v>
                </c:pt>
                <c:pt idx="43">
                  <c:v>2.1161754131317139</c:v>
                </c:pt>
                <c:pt idx="44">
                  <c:v>2.1434082984924316</c:v>
                </c:pt>
                <c:pt idx="45">
                  <c:v>2.173480749130249</c:v>
                </c:pt>
                <c:pt idx="46">
                  <c:v>2.1575675010681152</c:v>
                </c:pt>
                <c:pt idx="47">
                  <c:v>2.1282775402069092</c:v>
                </c:pt>
                <c:pt idx="48">
                  <c:v>2.1267504692077637</c:v>
                </c:pt>
                <c:pt idx="49">
                  <c:v>2.1342465877532959</c:v>
                </c:pt>
                <c:pt idx="50">
                  <c:v>2.1502101421356201</c:v>
                </c:pt>
                <c:pt idx="51">
                  <c:v>2.2080833911895752</c:v>
                </c:pt>
                <c:pt idx="52">
                  <c:v>2.1909713745117188</c:v>
                </c:pt>
                <c:pt idx="53">
                  <c:v>2.1785285472869873</c:v>
                </c:pt>
                <c:pt idx="54">
                  <c:v>2.2012310028076172</c:v>
                </c:pt>
                <c:pt idx="55">
                  <c:v>2.1763956546783447</c:v>
                </c:pt>
                <c:pt idx="56">
                  <c:v>2.180736780166626</c:v>
                </c:pt>
                <c:pt idx="57">
                  <c:v>2.2050926685333252</c:v>
                </c:pt>
                <c:pt idx="58">
                  <c:v>2.198101282119751</c:v>
                </c:pt>
                <c:pt idx="59">
                  <c:v>2.2139136791229248</c:v>
                </c:pt>
                <c:pt idx="60">
                  <c:v>2.273137092590332</c:v>
                </c:pt>
                <c:pt idx="61">
                  <c:v>2.2893657684326172</c:v>
                </c:pt>
                <c:pt idx="62">
                  <c:v>2.2846333980560303</c:v>
                </c:pt>
                <c:pt idx="63">
                  <c:v>2.2412223815917969</c:v>
                </c:pt>
                <c:pt idx="64">
                  <c:v>2.2018241882324219</c:v>
                </c:pt>
                <c:pt idx="65">
                  <c:v>2.2003729343414307</c:v>
                </c:pt>
                <c:pt idx="66">
                  <c:v>2.1552958488464355</c:v>
                </c:pt>
                <c:pt idx="67">
                  <c:v>2.1924982070922852</c:v>
                </c:pt>
                <c:pt idx="68">
                  <c:v>2.198101282119751</c:v>
                </c:pt>
                <c:pt idx="69">
                  <c:v>2.2258012294769287</c:v>
                </c:pt>
                <c:pt idx="70">
                  <c:v>2.2844314575195313</c:v>
                </c:pt>
                <c:pt idx="71">
                  <c:v>2.3152611255645752</c:v>
                </c:pt>
                <c:pt idx="72">
                  <c:v>2.2522013187408447</c:v>
                </c:pt>
                <c:pt idx="73">
                  <c:v>2.2064554691314697</c:v>
                </c:pt>
                <c:pt idx="74">
                  <c:v>2.2420046329498291</c:v>
                </c:pt>
                <c:pt idx="75">
                  <c:v>2.3036890029907227</c:v>
                </c:pt>
                <c:pt idx="76">
                  <c:v>2.3124468326568604</c:v>
                </c:pt>
                <c:pt idx="77">
                  <c:v>2.2620949745178223</c:v>
                </c:pt>
                <c:pt idx="78">
                  <c:v>2.2223055362701416</c:v>
                </c:pt>
                <c:pt idx="79">
                  <c:v>2.2447936534881592</c:v>
                </c:pt>
                <c:pt idx="80">
                  <c:v>2.278576135635376</c:v>
                </c:pt>
                <c:pt idx="81">
                  <c:v>2.3154881000518799</c:v>
                </c:pt>
                <c:pt idx="82">
                  <c:v>2.3012533187866211</c:v>
                </c:pt>
                <c:pt idx="83">
                  <c:v>2.3373703956604004</c:v>
                </c:pt>
                <c:pt idx="84">
                  <c:v>2.3421280384063721</c:v>
                </c:pt>
                <c:pt idx="85">
                  <c:v>2.2965462207794189</c:v>
                </c:pt>
                <c:pt idx="86">
                  <c:v>2.2727205753326416</c:v>
                </c:pt>
                <c:pt idx="87">
                  <c:v>2.224299430847168</c:v>
                </c:pt>
                <c:pt idx="88">
                  <c:v>2.2212834358215332</c:v>
                </c:pt>
                <c:pt idx="89">
                  <c:v>2.2287793159484863</c:v>
                </c:pt>
                <c:pt idx="90">
                  <c:v>2.3644771575927734</c:v>
                </c:pt>
                <c:pt idx="91">
                  <c:v>2.3552649021148682</c:v>
                </c:pt>
                <c:pt idx="92">
                  <c:v>2.250194787979126</c:v>
                </c:pt>
                <c:pt idx="93">
                  <c:v>2.2612872123718262</c:v>
                </c:pt>
                <c:pt idx="94">
                  <c:v>2.2609338760375977</c:v>
                </c:pt>
                <c:pt idx="95">
                  <c:v>2.3954958915710449</c:v>
                </c:pt>
                <c:pt idx="96">
                  <c:v>2.4133651256561279</c:v>
                </c:pt>
                <c:pt idx="97">
                  <c:v>2.3426201343536377</c:v>
                </c:pt>
                <c:pt idx="98">
                  <c:v>2.4062731266021729</c:v>
                </c:pt>
                <c:pt idx="99">
                  <c:v>2.4679951667785645</c:v>
                </c:pt>
                <c:pt idx="100">
                  <c:v>2.4854984283447266</c:v>
                </c:pt>
                <c:pt idx="101">
                  <c:v>2.4135167598724365</c:v>
                </c:pt>
                <c:pt idx="102">
                  <c:v>2.3732225894927979</c:v>
                </c:pt>
                <c:pt idx="103">
                  <c:v>2.3876466751098633</c:v>
                </c:pt>
                <c:pt idx="104">
                  <c:v>2.4315752983093262</c:v>
                </c:pt>
                <c:pt idx="105">
                  <c:v>2.4587197303771973</c:v>
                </c:pt>
                <c:pt idx="106">
                  <c:v>2.5000865459442139</c:v>
                </c:pt>
                <c:pt idx="107">
                  <c:v>2.4740777015686035</c:v>
                </c:pt>
                <c:pt idx="108">
                  <c:v>2.4026007652282715</c:v>
                </c:pt>
                <c:pt idx="109">
                  <c:v>2.3723139762878418</c:v>
                </c:pt>
                <c:pt idx="110">
                  <c:v>2.3715314865112305</c:v>
                </c:pt>
                <c:pt idx="111">
                  <c:v>2.3807942867279053</c:v>
                </c:pt>
                <c:pt idx="112">
                  <c:v>2.347869873046875</c:v>
                </c:pt>
                <c:pt idx="113">
                  <c:v>2.3220250606536865</c:v>
                </c:pt>
                <c:pt idx="114">
                  <c:v>2.3111343383789063</c:v>
                </c:pt>
                <c:pt idx="115">
                  <c:v>2.2683415412902832</c:v>
                </c:pt>
                <c:pt idx="116">
                  <c:v>2.2806835174560547</c:v>
                </c:pt>
                <c:pt idx="117">
                  <c:v>2.2724051475524902</c:v>
                </c:pt>
                <c:pt idx="118">
                  <c:v>2.2938709259033203</c:v>
                </c:pt>
                <c:pt idx="119">
                  <c:v>2.3549621105194092</c:v>
                </c:pt>
                <c:pt idx="120">
                  <c:v>2.3449673652648926</c:v>
                </c:pt>
                <c:pt idx="121">
                  <c:v>2.3364870548248291</c:v>
                </c:pt>
                <c:pt idx="122">
                  <c:v>2.2968366146087646</c:v>
                </c:pt>
                <c:pt idx="123">
                  <c:v>2.2996001243591309</c:v>
                </c:pt>
                <c:pt idx="124">
                  <c:v>2.279282808303833</c:v>
                </c:pt>
                <c:pt idx="125">
                  <c:v>2.2586371898651123</c:v>
                </c:pt>
                <c:pt idx="126">
                  <c:v>2.2555327415466309</c:v>
                </c:pt>
                <c:pt idx="127">
                  <c:v>2.226179838180542</c:v>
                </c:pt>
                <c:pt idx="128">
                  <c:v>2.3020987510681152</c:v>
                </c:pt>
                <c:pt idx="129">
                  <c:v>2.331679105758667</c:v>
                </c:pt>
                <c:pt idx="130">
                  <c:v>2.2747902870178223</c:v>
                </c:pt>
                <c:pt idx="131">
                  <c:v>2.2492356300354004</c:v>
                </c:pt>
                <c:pt idx="132">
                  <c:v>2.2705752849578857</c:v>
                </c:pt>
                <c:pt idx="133">
                  <c:v>2.3006224632263184</c:v>
                </c:pt>
                <c:pt idx="134">
                  <c:v>2.2770743370056152</c:v>
                </c:pt>
                <c:pt idx="135">
                  <c:v>2.2209300994873047</c:v>
                </c:pt>
                <c:pt idx="136">
                  <c:v>2.2099006175994873</c:v>
                </c:pt>
                <c:pt idx="137">
                  <c:v>2.2342815399169922</c:v>
                </c:pt>
                <c:pt idx="138">
                  <c:v>2.1883590221405029</c:v>
                </c:pt>
                <c:pt idx="139">
                  <c:v>2.2295365333557129</c:v>
                </c:pt>
                <c:pt idx="140">
                  <c:v>2.3204224109649658</c:v>
                </c:pt>
                <c:pt idx="141">
                  <c:v>2.2357454299926758</c:v>
                </c:pt>
                <c:pt idx="142">
                  <c:v>2.194037914276123</c:v>
                </c:pt>
                <c:pt idx="143">
                  <c:v>2.2247538566589355</c:v>
                </c:pt>
                <c:pt idx="144">
                  <c:v>2.2605552673339844</c:v>
                </c:pt>
                <c:pt idx="145">
                  <c:v>2.3207252025604248</c:v>
                </c:pt>
                <c:pt idx="146">
                  <c:v>2.3262906074523926</c:v>
                </c:pt>
                <c:pt idx="147">
                  <c:v>2.3370802402496338</c:v>
                </c:pt>
                <c:pt idx="148">
                  <c:v>2.2975306510925293</c:v>
                </c:pt>
                <c:pt idx="149">
                  <c:v>2.1797904968261719</c:v>
                </c:pt>
                <c:pt idx="150">
                  <c:v>2.1535923480987549</c:v>
                </c:pt>
                <c:pt idx="151">
                  <c:v>2.3683261871337891</c:v>
                </c:pt>
                <c:pt idx="152">
                  <c:v>2.4511606693267822</c:v>
                </c:pt>
                <c:pt idx="153">
                  <c:v>2.5161385536193848</c:v>
                </c:pt>
                <c:pt idx="154">
                  <c:v>2.4979918003082275</c:v>
                </c:pt>
                <c:pt idx="155">
                  <c:v>2.3459012508392334</c:v>
                </c:pt>
                <c:pt idx="156">
                  <c:v>2.2713830471038818</c:v>
                </c:pt>
                <c:pt idx="157">
                  <c:v>2.1396729946136475</c:v>
                </c:pt>
                <c:pt idx="158">
                  <c:v>2.0681581497192383</c:v>
                </c:pt>
                <c:pt idx="159">
                  <c:v>2.2424085140228271</c:v>
                </c:pt>
                <c:pt idx="160">
                  <c:v>2.3598206043243408</c:v>
                </c:pt>
                <c:pt idx="161">
                  <c:v>2.4036102294921875</c:v>
                </c:pt>
                <c:pt idx="162">
                  <c:v>2.4045188426971436</c:v>
                </c:pt>
                <c:pt idx="163">
                  <c:v>2.4324586391448975</c:v>
                </c:pt>
                <c:pt idx="164">
                  <c:v>2.3779044151306152</c:v>
                </c:pt>
                <c:pt idx="165">
                  <c:v>2.2557473182678223</c:v>
                </c:pt>
                <c:pt idx="166">
                  <c:v>2.2233529090881348</c:v>
                </c:pt>
                <c:pt idx="167">
                  <c:v>2.2006125450134277</c:v>
                </c:pt>
                <c:pt idx="168">
                  <c:v>2.1686978340148926</c:v>
                </c:pt>
                <c:pt idx="169">
                  <c:v>2.0609900951385498</c:v>
                </c:pt>
                <c:pt idx="170">
                  <c:v>2.210796594619751</c:v>
                </c:pt>
                <c:pt idx="171">
                  <c:v>2.3720741271972656</c:v>
                </c:pt>
                <c:pt idx="172">
                  <c:v>2.3152737617492676</c:v>
                </c:pt>
                <c:pt idx="173">
                  <c:v>2.3061497211456299</c:v>
                </c:pt>
                <c:pt idx="174">
                  <c:v>2.4164695739746094</c:v>
                </c:pt>
                <c:pt idx="175">
                  <c:v>2.5671594142913818</c:v>
                </c:pt>
                <c:pt idx="176">
                  <c:v>2.4265525341033936</c:v>
                </c:pt>
                <c:pt idx="177">
                  <c:v>2.2615523338317871</c:v>
                </c:pt>
                <c:pt idx="178">
                  <c:v>2.3671903610229492</c:v>
                </c:pt>
                <c:pt idx="179">
                  <c:v>2.39650559425354</c:v>
                </c:pt>
                <c:pt idx="180">
                  <c:v>2.5189907550811768</c:v>
                </c:pt>
                <c:pt idx="181">
                  <c:v>2.5133497714996338</c:v>
                </c:pt>
                <c:pt idx="182">
                  <c:v>2.504591703414917</c:v>
                </c:pt>
                <c:pt idx="183">
                  <c:v>2.5123906135559082</c:v>
                </c:pt>
                <c:pt idx="184">
                  <c:v>2.4401564598083496</c:v>
                </c:pt>
                <c:pt idx="185">
                  <c:v>2.3558580875396729</c:v>
                </c:pt>
                <c:pt idx="186">
                  <c:v>2.2586624622344971</c:v>
                </c:pt>
                <c:pt idx="187">
                  <c:v>2.2874853610992432</c:v>
                </c:pt>
                <c:pt idx="188">
                  <c:v>2.3721752166748047</c:v>
                </c:pt>
                <c:pt idx="189">
                  <c:v>2.3655624389648438</c:v>
                </c:pt>
                <c:pt idx="190">
                  <c:v>2.3299374580383301</c:v>
                </c:pt>
                <c:pt idx="191">
                  <c:v>2.293492317199707</c:v>
                </c:pt>
                <c:pt idx="192">
                  <c:v>2.3218989372253418</c:v>
                </c:pt>
                <c:pt idx="193">
                  <c:v>2.3489046096801758</c:v>
                </c:pt>
                <c:pt idx="194">
                  <c:v>2.3257100582122803</c:v>
                </c:pt>
                <c:pt idx="195">
                  <c:v>2.3419640064239502</c:v>
                </c:pt>
                <c:pt idx="196">
                  <c:v>2.2882046699523926</c:v>
                </c:pt>
                <c:pt idx="197">
                  <c:v>2.2972908020019531</c:v>
                </c:pt>
                <c:pt idx="198">
                  <c:v>2.2885959148406982</c:v>
                </c:pt>
                <c:pt idx="199">
                  <c:v>2.3132293224334717</c:v>
                </c:pt>
                <c:pt idx="200">
                  <c:v>2.3377110958099365</c:v>
                </c:pt>
                <c:pt idx="201">
                  <c:v>2.319286584854126</c:v>
                </c:pt>
                <c:pt idx="202">
                  <c:v>2.3555552959442139</c:v>
                </c:pt>
                <c:pt idx="203">
                  <c:v>2.3662943840026855</c:v>
                </c:pt>
                <c:pt idx="204">
                  <c:v>2.306755542755127</c:v>
                </c:pt>
                <c:pt idx="205">
                  <c:v>2.1752347946166992</c:v>
                </c:pt>
                <c:pt idx="206">
                  <c:v>2.1889901161193848</c:v>
                </c:pt>
                <c:pt idx="207">
                  <c:v>2.2674329280853271</c:v>
                </c:pt>
                <c:pt idx="208">
                  <c:v>2.3130905628204346</c:v>
                </c:pt>
                <c:pt idx="209">
                  <c:v>2.350822925567627</c:v>
                </c:pt>
                <c:pt idx="210">
                  <c:v>2.2527060508728027</c:v>
                </c:pt>
                <c:pt idx="211">
                  <c:v>2.4097559452056885</c:v>
                </c:pt>
                <c:pt idx="212">
                  <c:v>2.3874447345733643</c:v>
                </c:pt>
                <c:pt idx="213">
                  <c:v>2.1598641872406006</c:v>
                </c:pt>
                <c:pt idx="214">
                  <c:v>2.2131311893463135</c:v>
                </c:pt>
                <c:pt idx="215">
                  <c:v>2.3565142154693604</c:v>
                </c:pt>
                <c:pt idx="216">
                  <c:v>2.3300259113311768</c:v>
                </c:pt>
                <c:pt idx="217">
                  <c:v>2.2325401306152344</c:v>
                </c:pt>
                <c:pt idx="218">
                  <c:v>2.1822764873504639</c:v>
                </c:pt>
                <c:pt idx="219">
                  <c:v>2.15077805519104</c:v>
                </c:pt>
                <c:pt idx="220">
                  <c:v>2.133981466293335</c:v>
                </c:pt>
                <c:pt idx="221">
                  <c:v>2.0953152179718018</c:v>
                </c:pt>
                <c:pt idx="222">
                  <c:v>2.2663350105285645</c:v>
                </c:pt>
                <c:pt idx="223">
                  <c:v>2.4890067577362061</c:v>
                </c:pt>
                <c:pt idx="224">
                  <c:v>2.4620640277862549</c:v>
                </c:pt>
                <c:pt idx="225">
                  <c:v>2.5316102504730225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98.558662414550781</c:v>
                </c:pt>
                <c:pt idx="1">
                  <c:v>100</c:v>
                </c:pt>
                <c:pt idx="2">
                  <c:v>94.375572204589844</c:v>
                </c:pt>
                <c:pt idx="3">
                  <c:v>86.816764831542969</c:v>
                </c:pt>
                <c:pt idx="4">
                  <c:v>78.393272399902344</c:v>
                </c:pt>
                <c:pt idx="5">
                  <c:v>69.229499816894531</c:v>
                </c:pt>
                <c:pt idx="6">
                  <c:v>59.476203918457031</c:v>
                </c:pt>
                <c:pt idx="7">
                  <c:v>49.632404327392578</c:v>
                </c:pt>
                <c:pt idx="8">
                  <c:v>39.999481201171875</c:v>
                </c:pt>
                <c:pt idx="9">
                  <c:v>29.677812576293945</c:v>
                </c:pt>
                <c:pt idx="10">
                  <c:v>20.110984802246094</c:v>
                </c:pt>
                <c:pt idx="11">
                  <c:v>13.019686698913574</c:v>
                </c:pt>
                <c:pt idx="12">
                  <c:v>8.3330459594726563</c:v>
                </c:pt>
                <c:pt idx="13">
                  <c:v>5.481605052947998</c:v>
                </c:pt>
                <c:pt idx="14">
                  <c:v>3.950150728225708</c:v>
                </c:pt>
                <c:pt idx="15">
                  <c:v>3.1307339668273926</c:v>
                </c:pt>
                <c:pt idx="16">
                  <c:v>2.6716394424438477</c:v>
                </c:pt>
                <c:pt idx="17">
                  <c:v>2.4035196304321289</c:v>
                </c:pt>
                <c:pt idx="18">
                  <c:v>2.2245063781738281</c:v>
                </c:pt>
                <c:pt idx="19">
                  <c:v>2.1174054145812988</c:v>
                </c:pt>
                <c:pt idx="20">
                  <c:v>2.051192045211792</c:v>
                </c:pt>
                <c:pt idx="21">
                  <c:v>2.0159697532653809</c:v>
                </c:pt>
                <c:pt idx="22">
                  <c:v>2.0088479518890381</c:v>
                </c:pt>
                <c:pt idx="23">
                  <c:v>2.0026545524597168</c:v>
                </c:pt>
                <c:pt idx="24">
                  <c:v>2</c:v>
                </c:pt>
                <c:pt idx="25">
                  <c:v>2.0100505352020264</c:v>
                </c:pt>
                <c:pt idx="26">
                  <c:v>2.0201520919799805</c:v>
                </c:pt>
                <c:pt idx="27">
                  <c:v>2.0306258201599121</c:v>
                </c:pt>
                <c:pt idx="28">
                  <c:v>2.0390105247497559</c:v>
                </c:pt>
                <c:pt idx="29">
                  <c:v>2.0438497066497803</c:v>
                </c:pt>
                <c:pt idx="30">
                  <c:v>2.0541496276855469</c:v>
                </c:pt>
                <c:pt idx="31">
                  <c:v>2.0668768882751465</c:v>
                </c:pt>
                <c:pt idx="32">
                  <c:v>2.0679013729095459</c:v>
                </c:pt>
                <c:pt idx="33">
                  <c:v>2.0614786148071289</c:v>
                </c:pt>
                <c:pt idx="34">
                  <c:v>2.0617303848266602</c:v>
                </c:pt>
                <c:pt idx="35">
                  <c:v>2.0667076110839844</c:v>
                </c:pt>
                <c:pt idx="36">
                  <c:v>2.0638859272003174</c:v>
                </c:pt>
                <c:pt idx="37">
                  <c:v>2.0620687007904053</c:v>
                </c:pt>
                <c:pt idx="38">
                  <c:v>2.0532431602478027</c:v>
                </c:pt>
                <c:pt idx="39">
                  <c:v>2.0501766204833984</c:v>
                </c:pt>
                <c:pt idx="40">
                  <c:v>2.0516843795776367</c:v>
                </c:pt>
                <c:pt idx="41">
                  <c:v>2.0426692962646484</c:v>
                </c:pt>
                <c:pt idx="42">
                  <c:v>2.0409121513366699</c:v>
                </c:pt>
                <c:pt idx="43">
                  <c:v>2.0452971458435059</c:v>
                </c:pt>
                <c:pt idx="44">
                  <c:v>2.0402798652648926</c:v>
                </c:pt>
                <c:pt idx="45">
                  <c:v>2.0357277393341064</c:v>
                </c:pt>
                <c:pt idx="46">
                  <c:v>2.0389659404754639</c:v>
                </c:pt>
                <c:pt idx="47">
                  <c:v>2.0465977191925049</c:v>
                </c:pt>
                <c:pt idx="48">
                  <c:v>2.0485420227050781</c:v>
                </c:pt>
                <c:pt idx="49">
                  <c:v>2.0790295600891113</c:v>
                </c:pt>
                <c:pt idx="50">
                  <c:v>2.0910665988922119</c:v>
                </c:pt>
                <c:pt idx="51">
                  <c:v>2.0842564105987549</c:v>
                </c:pt>
                <c:pt idx="52">
                  <c:v>2.089282751083374</c:v>
                </c:pt>
                <c:pt idx="53">
                  <c:v>2.0902981758117676</c:v>
                </c:pt>
                <c:pt idx="54">
                  <c:v>2.1035599708557129</c:v>
                </c:pt>
                <c:pt idx="55">
                  <c:v>2.1169333457946777</c:v>
                </c:pt>
                <c:pt idx="56">
                  <c:v>2.1226277351379395</c:v>
                </c:pt>
                <c:pt idx="57">
                  <c:v>2.1337916851043701</c:v>
                </c:pt>
                <c:pt idx="58">
                  <c:v>2.1388447284698486</c:v>
                </c:pt>
                <c:pt idx="59">
                  <c:v>2.1377956867218018</c:v>
                </c:pt>
                <c:pt idx="60">
                  <c:v>2.1430425643920898</c:v>
                </c:pt>
                <c:pt idx="61">
                  <c:v>2.1498594284057617</c:v>
                </c:pt>
                <c:pt idx="62">
                  <c:v>2.145899772644043</c:v>
                </c:pt>
                <c:pt idx="63">
                  <c:v>2.1383414268493652</c:v>
                </c:pt>
                <c:pt idx="64">
                  <c:v>2.142648458480835</c:v>
                </c:pt>
                <c:pt idx="65">
                  <c:v>2.1413857936859131</c:v>
                </c:pt>
                <c:pt idx="66">
                  <c:v>2.1375153064727783</c:v>
                </c:pt>
                <c:pt idx="67">
                  <c:v>2.1440269947052002</c:v>
                </c:pt>
                <c:pt idx="68">
                  <c:v>2.1488885879516602</c:v>
                </c:pt>
                <c:pt idx="69">
                  <c:v>2.1467349529266357</c:v>
                </c:pt>
                <c:pt idx="70">
                  <c:v>2.1425349712371826</c:v>
                </c:pt>
                <c:pt idx="71">
                  <c:v>2.1375687122344971</c:v>
                </c:pt>
                <c:pt idx="72">
                  <c:v>2.1521086692810059</c:v>
                </c:pt>
                <c:pt idx="73">
                  <c:v>2.1569902896881104</c:v>
                </c:pt>
                <c:pt idx="74">
                  <c:v>2.1481289863586426</c:v>
                </c:pt>
                <c:pt idx="75">
                  <c:v>2.1481447219848633</c:v>
                </c:pt>
                <c:pt idx="76">
                  <c:v>2.138740062713623</c:v>
                </c:pt>
                <c:pt idx="77">
                  <c:v>2.142688512802124</c:v>
                </c:pt>
                <c:pt idx="78">
                  <c:v>2.1445858478546143</c:v>
                </c:pt>
                <c:pt idx="79">
                  <c:v>2.1457016468048096</c:v>
                </c:pt>
                <c:pt idx="80">
                  <c:v>2.1416640281677246</c:v>
                </c:pt>
                <c:pt idx="81">
                  <c:v>2.1353461742401123</c:v>
                </c:pt>
                <c:pt idx="82">
                  <c:v>2.1495232582092285</c:v>
                </c:pt>
                <c:pt idx="83">
                  <c:v>2.1516387462615967</c:v>
                </c:pt>
                <c:pt idx="84">
                  <c:v>2.1479086875915527</c:v>
                </c:pt>
                <c:pt idx="85">
                  <c:v>2.1530196666717529</c:v>
                </c:pt>
                <c:pt idx="86">
                  <c:v>2.1441316604614258</c:v>
                </c:pt>
                <c:pt idx="87">
                  <c:v>2.12850022315979</c:v>
                </c:pt>
                <c:pt idx="88">
                  <c:v>2.125507116317749</c:v>
                </c:pt>
                <c:pt idx="89">
                  <c:v>2.1368069648742676</c:v>
                </c:pt>
                <c:pt idx="90">
                  <c:v>2.1371588706970215</c:v>
                </c:pt>
                <c:pt idx="91">
                  <c:v>2.1377022266387939</c:v>
                </c:pt>
                <c:pt idx="92">
                  <c:v>2.1381967067718506</c:v>
                </c:pt>
                <c:pt idx="93">
                  <c:v>2.1264469623565674</c:v>
                </c:pt>
                <c:pt idx="94">
                  <c:v>2.1324198246002197</c:v>
                </c:pt>
                <c:pt idx="95">
                  <c:v>2.1180379390716553</c:v>
                </c:pt>
                <c:pt idx="96">
                  <c:v>2.1062436103820801</c:v>
                </c:pt>
                <c:pt idx="97">
                  <c:v>2.1221623420715332</c:v>
                </c:pt>
                <c:pt idx="98">
                  <c:v>2.1273243427276611</c:v>
                </c:pt>
                <c:pt idx="99">
                  <c:v>2.1087868213653564</c:v>
                </c:pt>
                <c:pt idx="100">
                  <c:v>2.1084482669830322</c:v>
                </c:pt>
                <c:pt idx="101">
                  <c:v>2.1097688674926758</c:v>
                </c:pt>
                <c:pt idx="102">
                  <c:v>2.1204941272735596</c:v>
                </c:pt>
                <c:pt idx="103">
                  <c:v>2.1417174339294434</c:v>
                </c:pt>
                <c:pt idx="104">
                  <c:v>2.1318340301513672</c:v>
                </c:pt>
                <c:pt idx="105">
                  <c:v>2.1137130260467529</c:v>
                </c:pt>
                <c:pt idx="106">
                  <c:v>2.1142942905426025</c:v>
                </c:pt>
                <c:pt idx="107">
                  <c:v>2.1235718727111816</c:v>
                </c:pt>
                <c:pt idx="108">
                  <c:v>2.1348671913146973</c:v>
                </c:pt>
                <c:pt idx="109">
                  <c:v>2.126117467880249</c:v>
                </c:pt>
                <c:pt idx="110">
                  <c:v>2.118870735168457</c:v>
                </c:pt>
                <c:pt idx="111">
                  <c:v>2.1272866725921631</c:v>
                </c:pt>
                <c:pt idx="112">
                  <c:v>2.1313085556030273</c:v>
                </c:pt>
                <c:pt idx="113">
                  <c:v>2.1274268627166748</c:v>
                </c:pt>
                <c:pt idx="114">
                  <c:v>2.1334576606750488</c:v>
                </c:pt>
                <c:pt idx="115">
                  <c:v>2.1422364711761475</c:v>
                </c:pt>
                <c:pt idx="116">
                  <c:v>2.1335599422454834</c:v>
                </c:pt>
                <c:pt idx="117">
                  <c:v>2.1223247051239014</c:v>
                </c:pt>
                <c:pt idx="118">
                  <c:v>2.1223893165588379</c:v>
                </c:pt>
                <c:pt idx="119">
                  <c:v>2.1108534336090088</c:v>
                </c:pt>
                <c:pt idx="120">
                  <c:v>2.1048405170440674</c:v>
                </c:pt>
                <c:pt idx="121">
                  <c:v>2.1288521289825439</c:v>
                </c:pt>
                <c:pt idx="122">
                  <c:v>2.152104377746582</c:v>
                </c:pt>
                <c:pt idx="123">
                  <c:v>2.1404526233673096</c:v>
                </c:pt>
                <c:pt idx="124">
                  <c:v>2.132366418838501</c:v>
                </c:pt>
                <c:pt idx="125">
                  <c:v>2.1233649253845215</c:v>
                </c:pt>
                <c:pt idx="126">
                  <c:v>2.1095573902130127</c:v>
                </c:pt>
                <c:pt idx="127">
                  <c:v>2.1232178211212158</c:v>
                </c:pt>
                <c:pt idx="128">
                  <c:v>2.137920618057251</c:v>
                </c:pt>
                <c:pt idx="129">
                  <c:v>2.1264669895172119</c:v>
                </c:pt>
                <c:pt idx="130">
                  <c:v>2.1166102886199951</c:v>
                </c:pt>
                <c:pt idx="131">
                  <c:v>2.1410717964172363</c:v>
                </c:pt>
                <c:pt idx="132">
                  <c:v>2.1500353813171387</c:v>
                </c:pt>
                <c:pt idx="133">
                  <c:v>2.1205208301544189</c:v>
                </c:pt>
                <c:pt idx="134">
                  <c:v>2.1181313991546631</c:v>
                </c:pt>
                <c:pt idx="135">
                  <c:v>2.1305804252624512</c:v>
                </c:pt>
                <c:pt idx="136">
                  <c:v>2.1109292507171631</c:v>
                </c:pt>
                <c:pt idx="137">
                  <c:v>2.1192648410797119</c:v>
                </c:pt>
                <c:pt idx="138">
                  <c:v>2.1372301578521729</c:v>
                </c:pt>
                <c:pt idx="139">
                  <c:v>2.1173183917999268</c:v>
                </c:pt>
                <c:pt idx="140">
                  <c:v>2.1126663684844971</c:v>
                </c:pt>
                <c:pt idx="141">
                  <c:v>2.145294189453125</c:v>
                </c:pt>
                <c:pt idx="142">
                  <c:v>2.1306760311126709</c:v>
                </c:pt>
                <c:pt idx="143">
                  <c:v>2.0893919467926025</c:v>
                </c:pt>
                <c:pt idx="144">
                  <c:v>2.1258435249328613</c:v>
                </c:pt>
                <c:pt idx="145">
                  <c:v>2.1150381565093994</c:v>
                </c:pt>
                <c:pt idx="146">
                  <c:v>2.1064887046813965</c:v>
                </c:pt>
                <c:pt idx="147">
                  <c:v>2.2286128997802734</c:v>
                </c:pt>
                <c:pt idx="148">
                  <c:v>2.1521620750427246</c:v>
                </c:pt>
                <c:pt idx="149">
                  <c:v>2.0606191158294678</c:v>
                </c:pt>
                <c:pt idx="150">
                  <c:v>2.1300368309020996</c:v>
                </c:pt>
                <c:pt idx="151">
                  <c:v>2.1252601146697998</c:v>
                </c:pt>
                <c:pt idx="152">
                  <c:v>2.1264069080352783</c:v>
                </c:pt>
                <c:pt idx="153">
                  <c:v>2.133272647857666</c:v>
                </c:pt>
                <c:pt idx="154">
                  <c:v>2.1394035816192627</c:v>
                </c:pt>
                <c:pt idx="155">
                  <c:v>2.132277250289917</c:v>
                </c:pt>
                <c:pt idx="156">
                  <c:v>2.1004087924957275</c:v>
                </c:pt>
                <c:pt idx="157">
                  <c:v>2.1155102252960205</c:v>
                </c:pt>
                <c:pt idx="158">
                  <c:v>2.1742985248565674</c:v>
                </c:pt>
                <c:pt idx="159">
                  <c:v>2.190800666809082</c:v>
                </c:pt>
                <c:pt idx="160">
                  <c:v>2.1181893348693848</c:v>
                </c:pt>
                <c:pt idx="161">
                  <c:v>2.1297385692596436</c:v>
                </c:pt>
                <c:pt idx="162">
                  <c:v>2.1160869598388672</c:v>
                </c:pt>
                <c:pt idx="163">
                  <c:v>2.1092991828918457</c:v>
                </c:pt>
                <c:pt idx="164">
                  <c:v>2.1510798931121826</c:v>
                </c:pt>
                <c:pt idx="165">
                  <c:v>2.1224093437194824</c:v>
                </c:pt>
                <c:pt idx="166">
                  <c:v>2.107374906539917</c:v>
                </c:pt>
                <c:pt idx="167">
                  <c:v>2.0461635589599609</c:v>
                </c:pt>
                <c:pt idx="168">
                  <c:v>2.1226811408996582</c:v>
                </c:pt>
                <c:pt idx="169">
                  <c:v>2.1800687313079834</c:v>
                </c:pt>
                <c:pt idx="170">
                  <c:v>2.1372079849243164</c:v>
                </c:pt>
                <c:pt idx="171">
                  <c:v>2.0994112491607666</c:v>
                </c:pt>
                <c:pt idx="172">
                  <c:v>2.1193273067474365</c:v>
                </c:pt>
                <c:pt idx="173">
                  <c:v>2.122169017791748</c:v>
                </c:pt>
                <c:pt idx="174">
                  <c:v>2.1099605560302734</c:v>
                </c:pt>
                <c:pt idx="175">
                  <c:v>2.0974113941192627</c:v>
                </c:pt>
                <c:pt idx="176">
                  <c:v>2.0833277702331543</c:v>
                </c:pt>
                <c:pt idx="177">
                  <c:v>2.1174008846282959</c:v>
                </c:pt>
                <c:pt idx="178">
                  <c:v>2.1080696582794189</c:v>
                </c:pt>
                <c:pt idx="179">
                  <c:v>2.0968077182769775</c:v>
                </c:pt>
                <c:pt idx="180">
                  <c:v>2.0872094631195068</c:v>
                </c:pt>
                <c:pt idx="181">
                  <c:v>2.1238479614257813</c:v>
                </c:pt>
                <c:pt idx="182">
                  <c:v>2.1611948013305664</c:v>
                </c:pt>
                <c:pt idx="183">
                  <c:v>2.1350855827331543</c:v>
                </c:pt>
                <c:pt idx="184">
                  <c:v>2.1084306240081787</c:v>
                </c:pt>
                <c:pt idx="185">
                  <c:v>2.1309144496917725</c:v>
                </c:pt>
                <c:pt idx="186">
                  <c:v>2.1365442276000977</c:v>
                </c:pt>
                <c:pt idx="187">
                  <c:v>2.1488082408905029</c:v>
                </c:pt>
                <c:pt idx="188">
                  <c:v>2.1329853534698486</c:v>
                </c:pt>
                <c:pt idx="189">
                  <c:v>2.1349830627441406</c:v>
                </c:pt>
                <c:pt idx="190">
                  <c:v>2.1449065208435059</c:v>
                </c:pt>
                <c:pt idx="191">
                  <c:v>2.1232578754425049</c:v>
                </c:pt>
                <c:pt idx="192">
                  <c:v>2.1262576580047607</c:v>
                </c:pt>
                <c:pt idx="193">
                  <c:v>2.106900691986084</c:v>
                </c:pt>
                <c:pt idx="194">
                  <c:v>2.1215498447418213</c:v>
                </c:pt>
                <c:pt idx="195">
                  <c:v>2.1158242225646973</c:v>
                </c:pt>
                <c:pt idx="196">
                  <c:v>2.1095952987670898</c:v>
                </c:pt>
                <c:pt idx="197">
                  <c:v>2.1326179504394531</c:v>
                </c:pt>
                <c:pt idx="198">
                  <c:v>2.180042028427124</c:v>
                </c:pt>
                <c:pt idx="199">
                  <c:v>2.143773078918457</c:v>
                </c:pt>
                <c:pt idx="200">
                  <c:v>2.0921154022216797</c:v>
                </c:pt>
                <c:pt idx="201">
                  <c:v>2.1061210632324219</c:v>
                </c:pt>
                <c:pt idx="202">
                  <c:v>2.0696094036102295</c:v>
                </c:pt>
                <c:pt idx="203">
                  <c:v>2.0671842098236084</c:v>
                </c:pt>
                <c:pt idx="204">
                  <c:v>2.1058094501495361</c:v>
                </c:pt>
                <c:pt idx="205">
                  <c:v>2.1189553737640381</c:v>
                </c:pt>
                <c:pt idx="206">
                  <c:v>2.1442897319793701</c:v>
                </c:pt>
                <c:pt idx="207">
                  <c:v>2.1854269504547119</c:v>
                </c:pt>
                <c:pt idx="208">
                  <c:v>2.192192554473877</c:v>
                </c:pt>
                <c:pt idx="209">
                  <c:v>2.1670975685119629</c:v>
                </c:pt>
                <c:pt idx="210">
                  <c:v>2.155012845993042</c:v>
                </c:pt>
                <c:pt idx="211">
                  <c:v>2.1248412132263184</c:v>
                </c:pt>
                <c:pt idx="212">
                  <c:v>2.1316447257995605</c:v>
                </c:pt>
                <c:pt idx="213">
                  <c:v>2.1304244995117188</c:v>
                </c:pt>
                <c:pt idx="214">
                  <c:v>2.1175746917724609</c:v>
                </c:pt>
                <c:pt idx="215">
                  <c:v>2.1504206657409668</c:v>
                </c:pt>
                <c:pt idx="216">
                  <c:v>2.1484787464141846</c:v>
                </c:pt>
                <c:pt idx="217">
                  <c:v>2.1636066436767578</c:v>
                </c:pt>
                <c:pt idx="218">
                  <c:v>2.1063683032989502</c:v>
                </c:pt>
                <c:pt idx="219">
                  <c:v>2.0920310020446777</c:v>
                </c:pt>
                <c:pt idx="220">
                  <c:v>2.1434144973754883</c:v>
                </c:pt>
                <c:pt idx="221">
                  <c:v>2.0919373035430908</c:v>
                </c:pt>
                <c:pt idx="222">
                  <c:v>2.0984089374542236</c:v>
                </c:pt>
                <c:pt idx="223">
                  <c:v>2.0947589874267578</c:v>
                </c:pt>
                <c:pt idx="224">
                  <c:v>2.1410760879516602</c:v>
                </c:pt>
                <c:pt idx="225">
                  <c:v>2.1825540065765381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97.197853088378906</c:v>
                </c:pt>
                <c:pt idx="1">
                  <c:v>100</c:v>
                </c:pt>
                <c:pt idx="2">
                  <c:v>99.510749816894531</c:v>
                </c:pt>
                <c:pt idx="3">
                  <c:v>96.3345947265625</c:v>
                </c:pt>
                <c:pt idx="4">
                  <c:v>90.5089111328125</c:v>
                </c:pt>
                <c:pt idx="5">
                  <c:v>82.030052185058594</c:v>
                </c:pt>
                <c:pt idx="6">
                  <c:v>71.403839111328125</c:v>
                </c:pt>
                <c:pt idx="7">
                  <c:v>59.773147583007813</c:v>
                </c:pt>
                <c:pt idx="8">
                  <c:v>47.975299835205078</c:v>
                </c:pt>
                <c:pt idx="9">
                  <c:v>35.206119537353516</c:v>
                </c:pt>
                <c:pt idx="10">
                  <c:v>23.431913375854492</c:v>
                </c:pt>
                <c:pt idx="11">
                  <c:v>14.817461967468262</c:v>
                </c:pt>
                <c:pt idx="12">
                  <c:v>9.2267332077026367</c:v>
                </c:pt>
                <c:pt idx="13">
                  <c:v>5.9687180519104004</c:v>
                </c:pt>
                <c:pt idx="14">
                  <c:v>4.3164396286010742</c:v>
                </c:pt>
                <c:pt idx="15">
                  <c:v>3.4691781997680664</c:v>
                </c:pt>
                <c:pt idx="16">
                  <c:v>3.0400059223175049</c:v>
                </c:pt>
                <c:pt idx="17">
                  <c:v>2.8127865791320801</c:v>
                </c:pt>
                <c:pt idx="18">
                  <c:v>2.6605269908905029</c:v>
                </c:pt>
                <c:pt idx="19">
                  <c:v>2.5564210414886475</c:v>
                </c:pt>
                <c:pt idx="20">
                  <c:v>2.4918053150177002</c:v>
                </c:pt>
                <c:pt idx="21">
                  <c:v>2.4276435375213623</c:v>
                </c:pt>
                <c:pt idx="22">
                  <c:v>2.3621983528137207</c:v>
                </c:pt>
                <c:pt idx="23">
                  <c:v>2.3120436668395996</c:v>
                </c:pt>
                <c:pt idx="24">
                  <c:v>2.2703328132629395</c:v>
                </c:pt>
                <c:pt idx="25">
                  <c:v>2.2366294860839844</c:v>
                </c:pt>
                <c:pt idx="26">
                  <c:v>2.2029118537902832</c:v>
                </c:pt>
                <c:pt idx="27">
                  <c:v>2.1704668998718262</c:v>
                </c:pt>
                <c:pt idx="28">
                  <c:v>2.1490435600280762</c:v>
                </c:pt>
                <c:pt idx="29">
                  <c:v>2.144749641418457</c:v>
                </c:pt>
                <c:pt idx="30">
                  <c:v>2.1296789646148682</c:v>
                </c:pt>
                <c:pt idx="31">
                  <c:v>2.1043040752410889</c:v>
                </c:pt>
                <c:pt idx="32">
                  <c:v>2.0872001647949219</c:v>
                </c:pt>
                <c:pt idx="33">
                  <c:v>2.0856931209564209</c:v>
                </c:pt>
                <c:pt idx="34">
                  <c:v>2.0889811515808105</c:v>
                </c:pt>
                <c:pt idx="35">
                  <c:v>2.0882818698883057</c:v>
                </c:pt>
                <c:pt idx="36">
                  <c:v>2.0807933807373047</c:v>
                </c:pt>
                <c:pt idx="37">
                  <c:v>2.0868721008300781</c:v>
                </c:pt>
                <c:pt idx="38">
                  <c:v>2.0956728458404541</c:v>
                </c:pt>
                <c:pt idx="39">
                  <c:v>2.0926406383514404</c:v>
                </c:pt>
                <c:pt idx="40">
                  <c:v>2.0950527191162109</c:v>
                </c:pt>
                <c:pt idx="41">
                  <c:v>2.0889956951141357</c:v>
                </c:pt>
                <c:pt idx="42">
                  <c:v>2.0792214870452881</c:v>
                </c:pt>
                <c:pt idx="43">
                  <c:v>2.086414098739624</c:v>
                </c:pt>
                <c:pt idx="44">
                  <c:v>2.0852172374725342</c:v>
                </c:pt>
                <c:pt idx="45">
                  <c:v>2.0960478782653809</c:v>
                </c:pt>
                <c:pt idx="46">
                  <c:v>2.097623348236084</c:v>
                </c:pt>
                <c:pt idx="47">
                  <c:v>2.1000533103942871</c:v>
                </c:pt>
                <c:pt idx="48">
                  <c:v>2.100388765335083</c:v>
                </c:pt>
                <c:pt idx="49">
                  <c:v>2.083587646484375</c:v>
                </c:pt>
                <c:pt idx="50">
                  <c:v>2.0785689353942871</c:v>
                </c:pt>
                <c:pt idx="51">
                  <c:v>2.0887830257415771</c:v>
                </c:pt>
                <c:pt idx="52">
                  <c:v>2.0952978134155273</c:v>
                </c:pt>
                <c:pt idx="53">
                  <c:v>2.0931022167205811</c:v>
                </c:pt>
                <c:pt idx="54">
                  <c:v>2.0934591293334961</c:v>
                </c:pt>
                <c:pt idx="55">
                  <c:v>2.0829169750213623</c:v>
                </c:pt>
                <c:pt idx="56">
                  <c:v>2.0836992263793945</c:v>
                </c:pt>
                <c:pt idx="57">
                  <c:v>2.0904991626739502</c:v>
                </c:pt>
                <c:pt idx="58">
                  <c:v>2.0937404632568359</c:v>
                </c:pt>
                <c:pt idx="59">
                  <c:v>2.0941226482391357</c:v>
                </c:pt>
                <c:pt idx="60">
                  <c:v>2.0981101989746094</c:v>
                </c:pt>
                <c:pt idx="61">
                  <c:v>2.0991051197052002</c:v>
                </c:pt>
                <c:pt idx="62">
                  <c:v>2.0816082954406738</c:v>
                </c:pt>
                <c:pt idx="63">
                  <c:v>2.0776963233947754</c:v>
                </c:pt>
                <c:pt idx="64">
                  <c:v>2.0851848125457764</c:v>
                </c:pt>
                <c:pt idx="65">
                  <c:v>2.0852820873260498</c:v>
                </c:pt>
                <c:pt idx="66">
                  <c:v>2.0781650543212891</c:v>
                </c:pt>
                <c:pt idx="67">
                  <c:v>2.0833821296691895</c:v>
                </c:pt>
                <c:pt idx="68">
                  <c:v>2.0953483581542969</c:v>
                </c:pt>
                <c:pt idx="69">
                  <c:v>2.0993719100952148</c:v>
                </c:pt>
                <c:pt idx="70">
                  <c:v>2.1040771007537842</c:v>
                </c:pt>
                <c:pt idx="71">
                  <c:v>2.1006121635437012</c:v>
                </c:pt>
                <c:pt idx="72">
                  <c:v>2.0696310997009277</c:v>
                </c:pt>
                <c:pt idx="73">
                  <c:v>2.0701501369476318</c:v>
                </c:pt>
                <c:pt idx="74">
                  <c:v>2.0884044170379639</c:v>
                </c:pt>
                <c:pt idx="75">
                  <c:v>2.091331958770752</c:v>
                </c:pt>
                <c:pt idx="76">
                  <c:v>2.0878851413726807</c:v>
                </c:pt>
                <c:pt idx="77">
                  <c:v>2.077800989151001</c:v>
                </c:pt>
                <c:pt idx="78">
                  <c:v>2.0836560726165771</c:v>
                </c:pt>
                <c:pt idx="79">
                  <c:v>2.0894463062286377</c:v>
                </c:pt>
                <c:pt idx="80">
                  <c:v>2.0664546489715576</c:v>
                </c:pt>
                <c:pt idx="81">
                  <c:v>2.052299976348877</c:v>
                </c:pt>
                <c:pt idx="82">
                  <c:v>2.0689280033111572</c:v>
                </c:pt>
                <c:pt idx="83">
                  <c:v>2.0994441509246826</c:v>
                </c:pt>
                <c:pt idx="84">
                  <c:v>2.1019318103790283</c:v>
                </c:pt>
                <c:pt idx="85">
                  <c:v>2.1060564517974854</c:v>
                </c:pt>
                <c:pt idx="86">
                  <c:v>2.1181237697601318</c:v>
                </c:pt>
                <c:pt idx="87">
                  <c:v>2.1141109466552734</c:v>
                </c:pt>
                <c:pt idx="88">
                  <c:v>2.0851991176605225</c:v>
                </c:pt>
                <c:pt idx="89">
                  <c:v>2.0694220066070557</c:v>
                </c:pt>
                <c:pt idx="90">
                  <c:v>2.0832161903381348</c:v>
                </c:pt>
                <c:pt idx="91">
                  <c:v>2.0929074287414551</c:v>
                </c:pt>
                <c:pt idx="92">
                  <c:v>2.1049530506134033</c:v>
                </c:pt>
                <c:pt idx="93">
                  <c:v>2.097273588180542</c:v>
                </c:pt>
                <c:pt idx="94">
                  <c:v>2.0824050903320313</c:v>
                </c:pt>
                <c:pt idx="95">
                  <c:v>2.0695264339447021</c:v>
                </c:pt>
                <c:pt idx="96">
                  <c:v>2.0804111957550049</c:v>
                </c:pt>
                <c:pt idx="97">
                  <c:v>2.0700924396514893</c:v>
                </c:pt>
                <c:pt idx="98">
                  <c:v>2.0451648235321045</c:v>
                </c:pt>
                <c:pt idx="99">
                  <c:v>2.0727822780609131</c:v>
                </c:pt>
                <c:pt idx="100">
                  <c:v>2.086461067199707</c:v>
                </c:pt>
                <c:pt idx="101">
                  <c:v>2.0946741104125977</c:v>
                </c:pt>
                <c:pt idx="102">
                  <c:v>2.1050360202789307</c:v>
                </c:pt>
                <c:pt idx="103">
                  <c:v>2.0888946056365967</c:v>
                </c:pt>
                <c:pt idx="104">
                  <c:v>2.0697283744812012</c:v>
                </c:pt>
                <c:pt idx="105">
                  <c:v>2.0725045204162598</c:v>
                </c:pt>
                <c:pt idx="106">
                  <c:v>2.065582275390625</c:v>
                </c:pt>
                <c:pt idx="107">
                  <c:v>2.0684916973114014</c:v>
                </c:pt>
                <c:pt idx="108">
                  <c:v>2.079322338104248</c:v>
                </c:pt>
                <c:pt idx="109">
                  <c:v>2.0660688877105713</c:v>
                </c:pt>
                <c:pt idx="110">
                  <c:v>2.0429980754852295</c:v>
                </c:pt>
                <c:pt idx="111">
                  <c:v>2.0565290451049805</c:v>
                </c:pt>
                <c:pt idx="112">
                  <c:v>2.0923848152160645</c:v>
                </c:pt>
                <c:pt idx="113">
                  <c:v>2.0983841419219971</c:v>
                </c:pt>
                <c:pt idx="114">
                  <c:v>2.06679368019104</c:v>
                </c:pt>
                <c:pt idx="115">
                  <c:v>2.0639021396636963</c:v>
                </c:pt>
                <c:pt idx="116">
                  <c:v>2.0851631164550781</c:v>
                </c:pt>
                <c:pt idx="117">
                  <c:v>2.079974889755249</c:v>
                </c:pt>
                <c:pt idx="118">
                  <c:v>2.0867962837219238</c:v>
                </c:pt>
                <c:pt idx="119">
                  <c:v>2.0873839855194092</c:v>
                </c:pt>
                <c:pt idx="120">
                  <c:v>2.0928065776824951</c:v>
                </c:pt>
                <c:pt idx="121">
                  <c:v>2.0941333770751953</c:v>
                </c:pt>
                <c:pt idx="122">
                  <c:v>2.0912454128265381</c:v>
                </c:pt>
                <c:pt idx="123">
                  <c:v>2.1081366539001465</c:v>
                </c:pt>
                <c:pt idx="124">
                  <c:v>2.1038174629211426</c:v>
                </c:pt>
                <c:pt idx="125">
                  <c:v>2.0983877182006836</c:v>
                </c:pt>
                <c:pt idx="126">
                  <c:v>2.0709939002990723</c:v>
                </c:pt>
                <c:pt idx="127">
                  <c:v>2.0649909973144531</c:v>
                </c:pt>
                <c:pt idx="128">
                  <c:v>2.0900483131408691</c:v>
                </c:pt>
                <c:pt idx="129">
                  <c:v>2.0633792877197266</c:v>
                </c:pt>
                <c:pt idx="130">
                  <c:v>2.0488243103027344</c:v>
                </c:pt>
                <c:pt idx="131">
                  <c:v>2.061962366104126</c:v>
                </c:pt>
                <c:pt idx="132">
                  <c:v>2.0669305324554443</c:v>
                </c:pt>
                <c:pt idx="133">
                  <c:v>2.0774188041687012</c:v>
                </c:pt>
                <c:pt idx="134">
                  <c:v>2.0950345993041992</c:v>
                </c:pt>
                <c:pt idx="135">
                  <c:v>2.0989105701446533</c:v>
                </c:pt>
                <c:pt idx="136">
                  <c:v>2.0897238254547119</c:v>
                </c:pt>
                <c:pt idx="137">
                  <c:v>2.1086883544921875</c:v>
                </c:pt>
                <c:pt idx="138">
                  <c:v>2.0785436630249023</c:v>
                </c:pt>
                <c:pt idx="139">
                  <c:v>2.0492246150970459</c:v>
                </c:pt>
                <c:pt idx="140">
                  <c:v>2.0855560302734375</c:v>
                </c:pt>
                <c:pt idx="141">
                  <c:v>2.1079204082489014</c:v>
                </c:pt>
                <c:pt idx="142">
                  <c:v>2.0603182315826416</c:v>
                </c:pt>
                <c:pt idx="143">
                  <c:v>2.0354266166687012</c:v>
                </c:pt>
                <c:pt idx="144">
                  <c:v>2.0655388832092285</c:v>
                </c:pt>
                <c:pt idx="145">
                  <c:v>2.0444977283477783</c:v>
                </c:pt>
                <c:pt idx="146">
                  <c:v>2.0726344585418701</c:v>
                </c:pt>
                <c:pt idx="147">
                  <c:v>2.0821094512939453</c:v>
                </c:pt>
                <c:pt idx="148">
                  <c:v>2</c:v>
                </c:pt>
                <c:pt idx="149">
                  <c:v>2.0052170753479004</c:v>
                </c:pt>
                <c:pt idx="150">
                  <c:v>2.1074733734130859</c:v>
                </c:pt>
                <c:pt idx="151">
                  <c:v>2.0832197666168213</c:v>
                </c:pt>
                <c:pt idx="152">
                  <c:v>2.0716681480407715</c:v>
                </c:pt>
                <c:pt idx="153">
                  <c:v>2.0879898071289063</c:v>
                </c:pt>
                <c:pt idx="154">
                  <c:v>2.0896518230438232</c:v>
                </c:pt>
                <c:pt idx="155">
                  <c:v>2.080519437789917</c:v>
                </c:pt>
                <c:pt idx="156">
                  <c:v>2.0893490314483643</c:v>
                </c:pt>
                <c:pt idx="157">
                  <c:v>2.0983624458312988</c:v>
                </c:pt>
                <c:pt idx="158">
                  <c:v>2.0965597629547119</c:v>
                </c:pt>
                <c:pt idx="159">
                  <c:v>2.1079673767089844</c:v>
                </c:pt>
                <c:pt idx="160">
                  <c:v>2.1050577163696289</c:v>
                </c:pt>
                <c:pt idx="161">
                  <c:v>2.0999488830566406</c:v>
                </c:pt>
                <c:pt idx="162">
                  <c:v>2.0674605369567871</c:v>
                </c:pt>
                <c:pt idx="163">
                  <c:v>2.0259768962860107</c:v>
                </c:pt>
                <c:pt idx="164">
                  <c:v>2.0630583763122559</c:v>
                </c:pt>
                <c:pt idx="165">
                  <c:v>2.0795674324035645</c:v>
                </c:pt>
                <c:pt idx="166">
                  <c:v>2.0882349014282227</c:v>
                </c:pt>
                <c:pt idx="167">
                  <c:v>2.1235570907592773</c:v>
                </c:pt>
                <c:pt idx="168">
                  <c:v>2.0695085525512695</c:v>
                </c:pt>
                <c:pt idx="169">
                  <c:v>2.06081223487854</c:v>
                </c:pt>
                <c:pt idx="170">
                  <c:v>2.1213972568511963</c:v>
                </c:pt>
                <c:pt idx="171">
                  <c:v>2.0911769866943359</c:v>
                </c:pt>
                <c:pt idx="172">
                  <c:v>2.0837967395782471</c:v>
                </c:pt>
                <c:pt idx="173">
                  <c:v>2.1013729572296143</c:v>
                </c:pt>
                <c:pt idx="174">
                  <c:v>2.102097749710083</c:v>
                </c:pt>
                <c:pt idx="175">
                  <c:v>2.0908739566802979</c:v>
                </c:pt>
                <c:pt idx="176">
                  <c:v>2.0598423480987549</c:v>
                </c:pt>
                <c:pt idx="177">
                  <c:v>2.0713038444519043</c:v>
                </c:pt>
                <c:pt idx="178">
                  <c:v>2.0928173065185547</c:v>
                </c:pt>
                <c:pt idx="179">
                  <c:v>2.1007599830627441</c:v>
                </c:pt>
                <c:pt idx="180">
                  <c:v>2.0919051170349121</c:v>
                </c:pt>
                <c:pt idx="181">
                  <c:v>2.078460693359375</c:v>
                </c:pt>
                <c:pt idx="182">
                  <c:v>2.057589054107666</c:v>
                </c:pt>
                <c:pt idx="183">
                  <c:v>2.0487990379333496</c:v>
                </c:pt>
                <c:pt idx="184">
                  <c:v>2.0518059730529785</c:v>
                </c:pt>
                <c:pt idx="185">
                  <c:v>2.0961415767669678</c:v>
                </c:pt>
                <c:pt idx="186">
                  <c:v>2.0618216991424561</c:v>
                </c:pt>
                <c:pt idx="187">
                  <c:v>2.0314931869506836</c:v>
                </c:pt>
                <c:pt idx="188">
                  <c:v>2.0863132476806641</c:v>
                </c:pt>
                <c:pt idx="189">
                  <c:v>2.110393762588501</c:v>
                </c:pt>
                <c:pt idx="190">
                  <c:v>2.1251397132873535</c:v>
                </c:pt>
                <c:pt idx="191">
                  <c:v>2.1118032932281494</c:v>
                </c:pt>
                <c:pt idx="192">
                  <c:v>2.0892407894134521</c:v>
                </c:pt>
                <c:pt idx="193">
                  <c:v>2.0960946083068848</c:v>
                </c:pt>
                <c:pt idx="194">
                  <c:v>2.0864970684051514</c:v>
                </c:pt>
                <c:pt idx="195">
                  <c:v>2.082343578338623</c:v>
                </c:pt>
                <c:pt idx="196">
                  <c:v>2.1062979698181152</c:v>
                </c:pt>
                <c:pt idx="197">
                  <c:v>2.0834434032440186</c:v>
                </c:pt>
                <c:pt idx="198">
                  <c:v>2.06351637840271</c:v>
                </c:pt>
                <c:pt idx="199">
                  <c:v>2.0535616874694824</c:v>
                </c:pt>
                <c:pt idx="200">
                  <c:v>2.0636425018310547</c:v>
                </c:pt>
                <c:pt idx="201">
                  <c:v>2.1092400550842285</c:v>
                </c:pt>
                <c:pt idx="202">
                  <c:v>2.1397705078125</c:v>
                </c:pt>
                <c:pt idx="203">
                  <c:v>2.1087026596069336</c:v>
                </c:pt>
                <c:pt idx="204">
                  <c:v>2.0406112670898438</c:v>
                </c:pt>
                <c:pt idx="205">
                  <c:v>2.0411159992218018</c:v>
                </c:pt>
                <c:pt idx="206">
                  <c:v>2.0416784286499023</c:v>
                </c:pt>
                <c:pt idx="207">
                  <c:v>2.0601451396942139</c:v>
                </c:pt>
                <c:pt idx="208">
                  <c:v>2.0860104560852051</c:v>
                </c:pt>
                <c:pt idx="209">
                  <c:v>2.0905206203460693</c:v>
                </c:pt>
                <c:pt idx="210">
                  <c:v>2.064929723739624</c:v>
                </c:pt>
                <c:pt idx="211">
                  <c:v>2.056330680847168</c:v>
                </c:pt>
                <c:pt idx="212">
                  <c:v>2.0552959442138672</c:v>
                </c:pt>
                <c:pt idx="213">
                  <c:v>2.0441193580627441</c:v>
                </c:pt>
                <c:pt idx="214">
                  <c:v>2.0578341484069824</c:v>
                </c:pt>
                <c:pt idx="215">
                  <c:v>2.0526244640350342</c:v>
                </c:pt>
                <c:pt idx="216">
                  <c:v>2.0610430240631104</c:v>
                </c:pt>
                <c:pt idx="217">
                  <c:v>2.0417828559875488</c:v>
                </c:pt>
                <c:pt idx="218">
                  <c:v>2.0208175182342529</c:v>
                </c:pt>
                <c:pt idx="219">
                  <c:v>2.1503884792327881</c:v>
                </c:pt>
                <c:pt idx="220">
                  <c:v>2.1867811679840088</c:v>
                </c:pt>
                <c:pt idx="221">
                  <c:v>2.0989971160888672</c:v>
                </c:pt>
                <c:pt idx="222">
                  <c:v>2.059553861618042</c:v>
                </c:pt>
                <c:pt idx="223">
                  <c:v>2.0407590866088867</c:v>
                </c:pt>
                <c:pt idx="224">
                  <c:v>2.0476236343383789</c:v>
                </c:pt>
                <c:pt idx="225">
                  <c:v>2.0068106651306152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82.949501037597656</c:v>
                </c:pt>
                <c:pt idx="1">
                  <c:v>92.340599060058594</c:v>
                </c:pt>
                <c:pt idx="2">
                  <c:v>98.006500244140625</c:v>
                </c:pt>
                <c:pt idx="3">
                  <c:v>100</c:v>
                </c:pt>
                <c:pt idx="4">
                  <c:v>98.0430908203125</c:v>
                </c:pt>
                <c:pt idx="5">
                  <c:v>92.213356018066406</c:v>
                </c:pt>
                <c:pt idx="6">
                  <c:v>83.297462463378906</c:v>
                </c:pt>
                <c:pt idx="7">
                  <c:v>72.682510375976563</c:v>
                </c:pt>
                <c:pt idx="8">
                  <c:v>61.803508758544922</c:v>
                </c:pt>
                <c:pt idx="9">
                  <c:v>50.113742828369141</c:v>
                </c:pt>
                <c:pt idx="10">
                  <c:v>39.110462188720703</c:v>
                </c:pt>
                <c:pt idx="11">
                  <c:v>30.3621826171875</c:v>
                </c:pt>
                <c:pt idx="12">
                  <c:v>23.744752883911133</c:v>
                </c:pt>
                <c:pt idx="13">
                  <c:v>18.8863525390625</c:v>
                </c:pt>
                <c:pt idx="14">
                  <c:v>15.442091941833496</c:v>
                </c:pt>
                <c:pt idx="15">
                  <c:v>13.002764701843262</c:v>
                </c:pt>
                <c:pt idx="16">
                  <c:v>11.417814254760742</c:v>
                </c:pt>
                <c:pt idx="17">
                  <c:v>10.548168182373047</c:v>
                </c:pt>
                <c:pt idx="18">
                  <c:v>10.023141860961914</c:v>
                </c:pt>
                <c:pt idx="19">
                  <c:v>9.5505247116088867</c:v>
                </c:pt>
                <c:pt idx="20">
                  <c:v>8.9999113082885742</c:v>
                </c:pt>
                <c:pt idx="21">
                  <c:v>8.7069807052612305</c:v>
                </c:pt>
                <c:pt idx="22">
                  <c:v>8.3118772506713867</c:v>
                </c:pt>
                <c:pt idx="23">
                  <c:v>7.7223014831542969</c:v>
                </c:pt>
                <c:pt idx="24">
                  <c:v>7.3156437873840332</c:v>
                </c:pt>
                <c:pt idx="25">
                  <c:v>6.9263181686401367</c:v>
                </c:pt>
                <c:pt idx="26">
                  <c:v>6.5627851486206055</c:v>
                </c:pt>
                <c:pt idx="27">
                  <c:v>6.1342558860778809</c:v>
                </c:pt>
                <c:pt idx="28">
                  <c:v>5.8007450103759766</c:v>
                </c:pt>
                <c:pt idx="29">
                  <c:v>5.5515918731689453</c:v>
                </c:pt>
                <c:pt idx="30">
                  <c:v>5.3839077949523926</c:v>
                </c:pt>
                <c:pt idx="31">
                  <c:v>5.3975949287414551</c:v>
                </c:pt>
                <c:pt idx="32">
                  <c:v>5.5495972633361816</c:v>
                </c:pt>
                <c:pt idx="33">
                  <c:v>5.8366823196411133</c:v>
                </c:pt>
                <c:pt idx="34">
                  <c:v>6.2564420700073242</c:v>
                </c:pt>
                <c:pt idx="35">
                  <c:v>6.460716724395752</c:v>
                </c:pt>
                <c:pt idx="36">
                  <c:v>6.7060871124267578</c:v>
                </c:pt>
                <c:pt idx="37">
                  <c:v>7.0071682929992676</c:v>
                </c:pt>
                <c:pt idx="38">
                  <c:v>7.3654398918151855</c:v>
                </c:pt>
                <c:pt idx="39">
                  <c:v>7.8474111557006836</c:v>
                </c:pt>
                <c:pt idx="40">
                  <c:v>8.2468814849853516</c:v>
                </c:pt>
                <c:pt idx="41">
                  <c:v>8.6411933898925781</c:v>
                </c:pt>
                <c:pt idx="42">
                  <c:v>9.0707540512084961</c:v>
                </c:pt>
                <c:pt idx="43">
                  <c:v>9.2015380859375</c:v>
                </c:pt>
                <c:pt idx="44">
                  <c:v>9.4046773910522461</c:v>
                </c:pt>
                <c:pt idx="45">
                  <c:v>9.8061084747314453</c:v>
                </c:pt>
                <c:pt idx="46">
                  <c:v>10.007046699523926</c:v>
                </c:pt>
                <c:pt idx="47">
                  <c:v>10.123250007629395</c:v>
                </c:pt>
                <c:pt idx="48">
                  <c:v>10.236563682556152</c:v>
                </c:pt>
                <c:pt idx="49">
                  <c:v>9.8939046859741211</c:v>
                </c:pt>
                <c:pt idx="50">
                  <c:v>9.5445060729980469</c:v>
                </c:pt>
                <c:pt idx="51">
                  <c:v>9.1947288513183594</c:v>
                </c:pt>
                <c:pt idx="52">
                  <c:v>8.7742805480957031</c:v>
                </c:pt>
                <c:pt idx="53">
                  <c:v>8.4888124465942383</c:v>
                </c:pt>
                <c:pt idx="54">
                  <c:v>8.1763820648193359</c:v>
                </c:pt>
                <c:pt idx="55">
                  <c:v>7.5893511772155762</c:v>
                </c:pt>
                <c:pt idx="56">
                  <c:v>6.9292416572570801</c:v>
                </c:pt>
                <c:pt idx="57">
                  <c:v>6.2385597229003906</c:v>
                </c:pt>
                <c:pt idx="58">
                  <c:v>5.5160331726074219</c:v>
                </c:pt>
                <c:pt idx="59">
                  <c:v>4.963597297668457</c:v>
                </c:pt>
                <c:pt idx="60">
                  <c:v>4.3443775177001953</c:v>
                </c:pt>
                <c:pt idx="61">
                  <c:v>3.6489839553833008</c:v>
                </c:pt>
                <c:pt idx="62">
                  <c:v>3.3438446521759033</c:v>
                </c:pt>
                <c:pt idx="63">
                  <c:v>3.2230336666107178</c:v>
                </c:pt>
                <c:pt idx="64">
                  <c:v>3.091562032699585</c:v>
                </c:pt>
                <c:pt idx="65">
                  <c:v>3.1205182075500488</c:v>
                </c:pt>
                <c:pt idx="66">
                  <c:v>3.0430383682250977</c:v>
                </c:pt>
                <c:pt idx="67">
                  <c:v>2.9689974784851074</c:v>
                </c:pt>
                <c:pt idx="68">
                  <c:v>3.0193781852722168</c:v>
                </c:pt>
                <c:pt idx="69">
                  <c:v>3.0893268585205078</c:v>
                </c:pt>
                <c:pt idx="70">
                  <c:v>2.9553446769714355</c:v>
                </c:pt>
                <c:pt idx="71">
                  <c:v>2.8447475433349609</c:v>
                </c:pt>
                <c:pt idx="72">
                  <c:v>2.9911098480224609</c:v>
                </c:pt>
                <c:pt idx="73">
                  <c:v>3.1999926567077637</c:v>
                </c:pt>
                <c:pt idx="74">
                  <c:v>2.9957525730133057</c:v>
                </c:pt>
                <c:pt idx="75">
                  <c:v>2.8655877113342285</c:v>
                </c:pt>
                <c:pt idx="76">
                  <c:v>3.0433478355407715</c:v>
                </c:pt>
                <c:pt idx="77">
                  <c:v>2.9599874019622803</c:v>
                </c:pt>
                <c:pt idx="78">
                  <c:v>2.9336104393005371</c:v>
                </c:pt>
                <c:pt idx="79">
                  <c:v>3.0446546077728271</c:v>
                </c:pt>
                <c:pt idx="80">
                  <c:v>3.1500589847564697</c:v>
                </c:pt>
                <c:pt idx="81">
                  <c:v>3.0741610527038574</c:v>
                </c:pt>
                <c:pt idx="82">
                  <c:v>2.9303090572357178</c:v>
                </c:pt>
                <c:pt idx="83">
                  <c:v>2.9512522220611572</c:v>
                </c:pt>
                <c:pt idx="84">
                  <c:v>2.9135956764221191</c:v>
                </c:pt>
                <c:pt idx="85">
                  <c:v>3.0166270732879639</c:v>
                </c:pt>
                <c:pt idx="86">
                  <c:v>2.9402475357055664</c:v>
                </c:pt>
                <c:pt idx="87">
                  <c:v>2.8994958400726318</c:v>
                </c:pt>
                <c:pt idx="88">
                  <c:v>2.9441337585449219</c:v>
                </c:pt>
                <c:pt idx="89">
                  <c:v>2.8913111686706543</c:v>
                </c:pt>
                <c:pt idx="90">
                  <c:v>3.1034953594207764</c:v>
                </c:pt>
                <c:pt idx="91">
                  <c:v>3.0891549587249756</c:v>
                </c:pt>
                <c:pt idx="92">
                  <c:v>2.899289608001709</c:v>
                </c:pt>
                <c:pt idx="93">
                  <c:v>2.7905149459838867</c:v>
                </c:pt>
                <c:pt idx="94">
                  <c:v>2.7941946983337402</c:v>
                </c:pt>
                <c:pt idx="95">
                  <c:v>3.1219282150268555</c:v>
                </c:pt>
                <c:pt idx="96">
                  <c:v>2.9613285064697266</c:v>
                </c:pt>
                <c:pt idx="97">
                  <c:v>2.7095961570739746</c:v>
                </c:pt>
                <c:pt idx="98">
                  <c:v>2.8042020797729492</c:v>
                </c:pt>
                <c:pt idx="99">
                  <c:v>2.7448456287384033</c:v>
                </c:pt>
                <c:pt idx="100">
                  <c:v>2.6482107639312744</c:v>
                </c:pt>
                <c:pt idx="101">
                  <c:v>2.8228068351745605</c:v>
                </c:pt>
                <c:pt idx="102">
                  <c:v>2.8705053329467773</c:v>
                </c:pt>
                <c:pt idx="103">
                  <c:v>2.6878962516784668</c:v>
                </c:pt>
                <c:pt idx="104">
                  <c:v>2.7104558944702148</c:v>
                </c:pt>
                <c:pt idx="105">
                  <c:v>3.1030826568603516</c:v>
                </c:pt>
                <c:pt idx="106">
                  <c:v>3.1359591484069824</c:v>
                </c:pt>
                <c:pt idx="107">
                  <c:v>2.8900730609893799</c:v>
                </c:pt>
                <c:pt idx="108">
                  <c:v>2.8499059677124023</c:v>
                </c:pt>
                <c:pt idx="109">
                  <c:v>2.8302350044250488</c:v>
                </c:pt>
                <c:pt idx="110">
                  <c:v>2.8827824592590332</c:v>
                </c:pt>
                <c:pt idx="111">
                  <c:v>2.8134529590606689</c:v>
                </c:pt>
                <c:pt idx="112">
                  <c:v>2.867891788482666</c:v>
                </c:pt>
                <c:pt idx="113">
                  <c:v>3.056347131729126</c:v>
                </c:pt>
                <c:pt idx="114">
                  <c:v>3.0035934448242188</c:v>
                </c:pt>
                <c:pt idx="115">
                  <c:v>2.8288595676422119</c:v>
                </c:pt>
                <c:pt idx="116">
                  <c:v>2.9193730354309082</c:v>
                </c:pt>
                <c:pt idx="117">
                  <c:v>2.877211332321167</c:v>
                </c:pt>
                <c:pt idx="118">
                  <c:v>2.9762535095214844</c:v>
                </c:pt>
                <c:pt idx="119">
                  <c:v>3.1639180183410645</c:v>
                </c:pt>
                <c:pt idx="120">
                  <c:v>3.0456862449645996</c:v>
                </c:pt>
                <c:pt idx="121">
                  <c:v>3.0495378971099854</c:v>
                </c:pt>
                <c:pt idx="122">
                  <c:v>2.8132467269897461</c:v>
                </c:pt>
                <c:pt idx="123">
                  <c:v>2.7005860805511475</c:v>
                </c:pt>
                <c:pt idx="124">
                  <c:v>2.7837746143341064</c:v>
                </c:pt>
                <c:pt idx="125">
                  <c:v>2.7700531482696533</c:v>
                </c:pt>
                <c:pt idx="126">
                  <c:v>2.9581990242004395</c:v>
                </c:pt>
                <c:pt idx="127">
                  <c:v>3.1476516723632813</c:v>
                </c:pt>
                <c:pt idx="128">
                  <c:v>3.14080810546875</c:v>
                </c:pt>
                <c:pt idx="129">
                  <c:v>2.7776188850402832</c:v>
                </c:pt>
                <c:pt idx="130">
                  <c:v>2.783327579498291</c:v>
                </c:pt>
                <c:pt idx="131">
                  <c:v>2.882610559463501</c:v>
                </c:pt>
                <c:pt idx="132">
                  <c:v>2.8788621425628662</c:v>
                </c:pt>
                <c:pt idx="133">
                  <c:v>3.0676612854003906</c:v>
                </c:pt>
                <c:pt idx="134">
                  <c:v>3.0144262313842773</c:v>
                </c:pt>
                <c:pt idx="135">
                  <c:v>2.9761159420013428</c:v>
                </c:pt>
                <c:pt idx="136">
                  <c:v>3.0444827079772949</c:v>
                </c:pt>
                <c:pt idx="137">
                  <c:v>3.0838932991027832</c:v>
                </c:pt>
                <c:pt idx="138">
                  <c:v>3.0850968360900879</c:v>
                </c:pt>
                <c:pt idx="139">
                  <c:v>3.043004035949707</c:v>
                </c:pt>
                <c:pt idx="140">
                  <c:v>3.1390197277069092</c:v>
                </c:pt>
                <c:pt idx="141">
                  <c:v>3.6360878944396973</c:v>
                </c:pt>
                <c:pt idx="142">
                  <c:v>3.3831520080566406</c:v>
                </c:pt>
                <c:pt idx="143">
                  <c:v>3.1671504974365234</c:v>
                </c:pt>
                <c:pt idx="144">
                  <c:v>3.0630531311035156</c:v>
                </c:pt>
                <c:pt idx="145">
                  <c:v>2.8505594730377197</c:v>
                </c:pt>
                <c:pt idx="146">
                  <c:v>3.0240895748138428</c:v>
                </c:pt>
                <c:pt idx="147">
                  <c:v>3.0055534839630127</c:v>
                </c:pt>
                <c:pt idx="148">
                  <c:v>2.772838830947876</c:v>
                </c:pt>
                <c:pt idx="149">
                  <c:v>2.7560911178588867</c:v>
                </c:pt>
                <c:pt idx="150">
                  <c:v>3.1140186786651611</c:v>
                </c:pt>
                <c:pt idx="151">
                  <c:v>3.0833430290222168</c:v>
                </c:pt>
                <c:pt idx="152">
                  <c:v>3.118729829788208</c:v>
                </c:pt>
                <c:pt idx="153">
                  <c:v>3.2461779117584229</c:v>
                </c:pt>
                <c:pt idx="154">
                  <c:v>2.9584052562713623</c:v>
                </c:pt>
                <c:pt idx="155">
                  <c:v>3.0764994621276855</c:v>
                </c:pt>
                <c:pt idx="156">
                  <c:v>3.3247928619384766</c:v>
                </c:pt>
                <c:pt idx="157">
                  <c:v>2.8807191848754883</c:v>
                </c:pt>
                <c:pt idx="158">
                  <c:v>2.3943119049072266</c:v>
                </c:pt>
                <c:pt idx="159">
                  <c:v>2.292931079864502</c:v>
                </c:pt>
                <c:pt idx="160">
                  <c:v>2.1985659599304199</c:v>
                </c:pt>
                <c:pt idx="161">
                  <c:v>2</c:v>
                </c:pt>
                <c:pt idx="162">
                  <c:v>2.3502585887908936</c:v>
                </c:pt>
                <c:pt idx="163">
                  <c:v>3.0565190315246582</c:v>
                </c:pt>
                <c:pt idx="164">
                  <c:v>3.240572452545166</c:v>
                </c:pt>
                <c:pt idx="165">
                  <c:v>2.961087703704834</c:v>
                </c:pt>
                <c:pt idx="166">
                  <c:v>2.4298019409179688</c:v>
                </c:pt>
                <c:pt idx="167">
                  <c:v>2.4382274150848389</c:v>
                </c:pt>
                <c:pt idx="168">
                  <c:v>2.4456899166107178</c:v>
                </c:pt>
                <c:pt idx="169">
                  <c:v>2.9376683235168457</c:v>
                </c:pt>
                <c:pt idx="170">
                  <c:v>3.328472375869751</c:v>
                </c:pt>
                <c:pt idx="171">
                  <c:v>2.9245314598083496</c:v>
                </c:pt>
                <c:pt idx="172">
                  <c:v>2.6425364017486572</c:v>
                </c:pt>
                <c:pt idx="173">
                  <c:v>2.3647711277008057</c:v>
                </c:pt>
                <c:pt idx="174">
                  <c:v>2.5392298698425293</c:v>
                </c:pt>
                <c:pt idx="175">
                  <c:v>2.7193973064422607</c:v>
                </c:pt>
                <c:pt idx="176">
                  <c:v>2.7438139915466309</c:v>
                </c:pt>
                <c:pt idx="177">
                  <c:v>3.1474452018737793</c:v>
                </c:pt>
                <c:pt idx="178">
                  <c:v>3.3527514934539795</c:v>
                </c:pt>
                <c:pt idx="179">
                  <c:v>3.1864087581634521</c:v>
                </c:pt>
                <c:pt idx="180">
                  <c:v>2.9909722805023193</c:v>
                </c:pt>
                <c:pt idx="181">
                  <c:v>2.8887662887573242</c:v>
                </c:pt>
                <c:pt idx="182">
                  <c:v>2.5863780975341797</c:v>
                </c:pt>
                <c:pt idx="183">
                  <c:v>2.6879994869232178</c:v>
                </c:pt>
                <c:pt idx="184">
                  <c:v>3.2424638271331787</c:v>
                </c:pt>
                <c:pt idx="185">
                  <c:v>2.8615295886993408</c:v>
                </c:pt>
                <c:pt idx="186">
                  <c:v>2.6818094253540039</c:v>
                </c:pt>
                <c:pt idx="187">
                  <c:v>2.6054987907409668</c:v>
                </c:pt>
                <c:pt idx="188">
                  <c:v>2.6821188926696777</c:v>
                </c:pt>
                <c:pt idx="189">
                  <c:v>2.9315469264984131</c:v>
                </c:pt>
                <c:pt idx="190">
                  <c:v>2.9523870944976807</c:v>
                </c:pt>
                <c:pt idx="191">
                  <c:v>2.8543422222137451</c:v>
                </c:pt>
                <c:pt idx="192">
                  <c:v>2.7677490711212158</c:v>
                </c:pt>
                <c:pt idx="193">
                  <c:v>2.9405226707458496</c:v>
                </c:pt>
                <c:pt idx="194">
                  <c:v>2.9936890602111816</c:v>
                </c:pt>
                <c:pt idx="195">
                  <c:v>2.9447526931762695</c:v>
                </c:pt>
                <c:pt idx="196">
                  <c:v>3.0053472518920898</c:v>
                </c:pt>
                <c:pt idx="197">
                  <c:v>2.9987788200378418</c:v>
                </c:pt>
                <c:pt idx="198">
                  <c:v>2.8600852489471436</c:v>
                </c:pt>
                <c:pt idx="199">
                  <c:v>2.9380123615264893</c:v>
                </c:pt>
                <c:pt idx="200">
                  <c:v>2.8803751468658447</c:v>
                </c:pt>
                <c:pt idx="201">
                  <c:v>2.5323173999786377</c:v>
                </c:pt>
                <c:pt idx="202">
                  <c:v>2.5303230285644531</c:v>
                </c:pt>
                <c:pt idx="203">
                  <c:v>2.7068450450897217</c:v>
                </c:pt>
                <c:pt idx="204">
                  <c:v>2.861220121383667</c:v>
                </c:pt>
                <c:pt idx="205">
                  <c:v>2.8458824157714844</c:v>
                </c:pt>
                <c:pt idx="206">
                  <c:v>2.8415148258209229</c:v>
                </c:pt>
                <c:pt idx="207">
                  <c:v>2.9871206283569336</c:v>
                </c:pt>
                <c:pt idx="208">
                  <c:v>2.9908692836761475</c:v>
                </c:pt>
                <c:pt idx="209">
                  <c:v>2.9833722114562988</c:v>
                </c:pt>
                <c:pt idx="210">
                  <c:v>2.856027364730835</c:v>
                </c:pt>
                <c:pt idx="211">
                  <c:v>2.9901814460754395</c:v>
                </c:pt>
                <c:pt idx="212">
                  <c:v>2.9053421020507813</c:v>
                </c:pt>
                <c:pt idx="213">
                  <c:v>2.6065304279327393</c:v>
                </c:pt>
                <c:pt idx="214">
                  <c:v>2.47450852394104</c:v>
                </c:pt>
                <c:pt idx="215">
                  <c:v>2.6303279399871826</c:v>
                </c:pt>
                <c:pt idx="216">
                  <c:v>2.6360366344451904</c:v>
                </c:pt>
                <c:pt idx="217">
                  <c:v>2.2328178882598877</c:v>
                </c:pt>
                <c:pt idx="218">
                  <c:v>2.2630808353424072</c:v>
                </c:pt>
                <c:pt idx="219">
                  <c:v>3.0092332363128662</c:v>
                </c:pt>
                <c:pt idx="220">
                  <c:v>3.1259517669677734</c:v>
                </c:pt>
                <c:pt idx="221">
                  <c:v>2.5059750080108643</c:v>
                </c:pt>
                <c:pt idx="222">
                  <c:v>2.242412805557251</c:v>
                </c:pt>
                <c:pt idx="223">
                  <c:v>2.4110252857208252</c:v>
                </c:pt>
                <c:pt idx="224">
                  <c:v>3.1441094875335693</c:v>
                </c:pt>
                <c:pt idx="225">
                  <c:v>2.237494945526123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93.698654174804688</c:v>
                </c:pt>
                <c:pt idx="2">
                  <c:v>85.711334228515625</c:v>
                </c:pt>
                <c:pt idx="3">
                  <c:v>76.273399353027344</c:v>
                </c:pt>
                <c:pt idx="4">
                  <c:v>66.231056213378906</c:v>
                </c:pt>
                <c:pt idx="5">
                  <c:v>56.266761779785156</c:v>
                </c:pt>
                <c:pt idx="6">
                  <c:v>47.020641326904297</c:v>
                </c:pt>
                <c:pt idx="7">
                  <c:v>39.158260345458984</c:v>
                </c:pt>
                <c:pt idx="8">
                  <c:v>32.975551605224609</c:v>
                </c:pt>
                <c:pt idx="9">
                  <c:v>27.682975769042969</c:v>
                </c:pt>
                <c:pt idx="10">
                  <c:v>23.537824630737305</c:v>
                </c:pt>
                <c:pt idx="11">
                  <c:v>20.666664123535156</c:v>
                </c:pt>
                <c:pt idx="12">
                  <c:v>18.595304489135742</c:v>
                </c:pt>
                <c:pt idx="13">
                  <c:v>16.961790084838867</c:v>
                </c:pt>
                <c:pt idx="14">
                  <c:v>15.748241424560547</c:v>
                </c:pt>
                <c:pt idx="15">
                  <c:v>14.828611373901367</c:v>
                </c:pt>
                <c:pt idx="16">
                  <c:v>14.110040664672852</c:v>
                </c:pt>
                <c:pt idx="17">
                  <c:v>13.557381629943848</c:v>
                </c:pt>
                <c:pt idx="18">
                  <c:v>13.180659294128418</c:v>
                </c:pt>
                <c:pt idx="19">
                  <c:v>12.999149322509766</c:v>
                </c:pt>
                <c:pt idx="20">
                  <c:v>12.965056419372559</c:v>
                </c:pt>
                <c:pt idx="21">
                  <c:v>13.122468948364258</c:v>
                </c:pt>
                <c:pt idx="22">
                  <c:v>13.453592300415039</c:v>
                </c:pt>
                <c:pt idx="23">
                  <c:v>13.951998710632324</c:v>
                </c:pt>
                <c:pt idx="24">
                  <c:v>14.666955947875977</c:v>
                </c:pt>
                <c:pt idx="25">
                  <c:v>15.661445617675781</c:v>
                </c:pt>
                <c:pt idx="26">
                  <c:v>16.931344985961914</c:v>
                </c:pt>
                <c:pt idx="27">
                  <c:v>18.362184524536133</c:v>
                </c:pt>
                <c:pt idx="28">
                  <c:v>20.107326507568359</c:v>
                </c:pt>
                <c:pt idx="29">
                  <c:v>22.533571243286133</c:v>
                </c:pt>
                <c:pt idx="30">
                  <c:v>25.617130279541016</c:v>
                </c:pt>
                <c:pt idx="31">
                  <c:v>28.7958984375</c:v>
                </c:pt>
                <c:pt idx="32">
                  <c:v>32.010921478271484</c:v>
                </c:pt>
                <c:pt idx="33">
                  <c:v>35.753086090087891</c:v>
                </c:pt>
                <c:pt idx="34">
                  <c:v>40.809749603271484</c:v>
                </c:pt>
                <c:pt idx="35">
                  <c:v>46.258083343505859</c:v>
                </c:pt>
                <c:pt idx="36">
                  <c:v>50.384651184082031</c:v>
                </c:pt>
                <c:pt idx="37">
                  <c:v>53.217845916748047</c:v>
                </c:pt>
                <c:pt idx="38">
                  <c:v>56.557872772216797</c:v>
                </c:pt>
                <c:pt idx="39">
                  <c:v>61.999595642089844</c:v>
                </c:pt>
                <c:pt idx="40">
                  <c:v>68.058067321777344</c:v>
                </c:pt>
                <c:pt idx="41">
                  <c:v>71.664077758789063</c:v>
                </c:pt>
                <c:pt idx="42">
                  <c:v>70.754714965820313</c:v>
                </c:pt>
                <c:pt idx="43">
                  <c:v>68.013801574707031</c:v>
                </c:pt>
                <c:pt idx="44">
                  <c:v>68.118576049804688</c:v>
                </c:pt>
                <c:pt idx="45">
                  <c:v>71.927703857421875</c:v>
                </c:pt>
                <c:pt idx="46">
                  <c:v>74.822036743164063</c:v>
                </c:pt>
                <c:pt idx="47">
                  <c:v>71.238807678222656</c:v>
                </c:pt>
                <c:pt idx="48">
                  <c:v>61.254371643066406</c:v>
                </c:pt>
                <c:pt idx="49">
                  <c:v>50.884033203125</c:v>
                </c:pt>
                <c:pt idx="50">
                  <c:v>45.436439514160156</c:v>
                </c:pt>
                <c:pt idx="51">
                  <c:v>44.541046142578125</c:v>
                </c:pt>
                <c:pt idx="52">
                  <c:v>43.906719207763672</c:v>
                </c:pt>
                <c:pt idx="53">
                  <c:v>39.2518310546875</c:v>
                </c:pt>
                <c:pt idx="54">
                  <c:v>29.855794906616211</c:v>
                </c:pt>
                <c:pt idx="55">
                  <c:v>18.945209503173828</c:v>
                </c:pt>
                <c:pt idx="56">
                  <c:v>10.871889114379883</c:v>
                </c:pt>
                <c:pt idx="57">
                  <c:v>6.197634220123291</c:v>
                </c:pt>
                <c:pt idx="58">
                  <c:v>3.8913800716400146</c:v>
                </c:pt>
                <c:pt idx="59">
                  <c:v>2.9347834587097168</c:v>
                </c:pt>
                <c:pt idx="60">
                  <c:v>2.5157580375671387</c:v>
                </c:pt>
                <c:pt idx="61">
                  <c:v>2.3131766319274902</c:v>
                </c:pt>
                <c:pt idx="62">
                  <c:v>2.2226865291595459</c:v>
                </c:pt>
                <c:pt idx="63">
                  <c:v>2.1738171577453613</c:v>
                </c:pt>
                <c:pt idx="64">
                  <c:v>2.1485416889190674</c:v>
                </c:pt>
                <c:pt idx="65">
                  <c:v>2.1311705112457275</c:v>
                </c:pt>
                <c:pt idx="66">
                  <c:v>2.1048953533172607</c:v>
                </c:pt>
                <c:pt idx="67">
                  <c:v>2.1072323322296143</c:v>
                </c:pt>
                <c:pt idx="68">
                  <c:v>2.1357979774475098</c:v>
                </c:pt>
                <c:pt idx="69">
                  <c:v>2.1600937843322754</c:v>
                </c:pt>
                <c:pt idx="70">
                  <c:v>2.146496057510376</c:v>
                </c:pt>
                <c:pt idx="71">
                  <c:v>2.1294360160827637</c:v>
                </c:pt>
                <c:pt idx="72">
                  <c:v>2.1278274059295654</c:v>
                </c:pt>
                <c:pt idx="73">
                  <c:v>2.1197376251220703</c:v>
                </c:pt>
                <c:pt idx="74">
                  <c:v>2.1293368339538574</c:v>
                </c:pt>
                <c:pt idx="75">
                  <c:v>2.1374661922454834</c:v>
                </c:pt>
                <c:pt idx="76">
                  <c:v>2.1260597705841064</c:v>
                </c:pt>
                <c:pt idx="77">
                  <c:v>2.1317663192749023</c:v>
                </c:pt>
                <c:pt idx="78">
                  <c:v>2.1302568912506104</c:v>
                </c:pt>
                <c:pt idx="79">
                  <c:v>2.1245040893554688</c:v>
                </c:pt>
                <c:pt idx="80">
                  <c:v>2.1400215625762939</c:v>
                </c:pt>
                <c:pt idx="81">
                  <c:v>2.1533477306365967</c:v>
                </c:pt>
                <c:pt idx="82">
                  <c:v>2.1352088451385498</c:v>
                </c:pt>
                <c:pt idx="83">
                  <c:v>2.1447217464447021</c:v>
                </c:pt>
                <c:pt idx="84">
                  <c:v>2.1619539260864258</c:v>
                </c:pt>
                <c:pt idx="85">
                  <c:v>2.1371748447418213</c:v>
                </c:pt>
                <c:pt idx="86">
                  <c:v>2.1610205173492432</c:v>
                </c:pt>
                <c:pt idx="87">
                  <c:v>2.1658797264099121</c:v>
                </c:pt>
                <c:pt idx="88">
                  <c:v>2.1592330932617188</c:v>
                </c:pt>
                <c:pt idx="89">
                  <c:v>2.160510778427124</c:v>
                </c:pt>
                <c:pt idx="90">
                  <c:v>2.1088011264801025</c:v>
                </c:pt>
                <c:pt idx="91">
                  <c:v>2.0761442184448242</c:v>
                </c:pt>
                <c:pt idx="92">
                  <c:v>2.121955394744873</c:v>
                </c:pt>
                <c:pt idx="93">
                  <c:v>2.1720297336578369</c:v>
                </c:pt>
                <c:pt idx="94">
                  <c:v>2.1826417446136475</c:v>
                </c:pt>
                <c:pt idx="95">
                  <c:v>2.1509115695953369</c:v>
                </c:pt>
                <c:pt idx="96">
                  <c:v>2.1243915557861328</c:v>
                </c:pt>
                <c:pt idx="97">
                  <c:v>2.1021547317504883</c:v>
                </c:pt>
                <c:pt idx="98">
                  <c:v>2.1009762287139893</c:v>
                </c:pt>
                <c:pt idx="99">
                  <c:v>2.1024723052978516</c:v>
                </c:pt>
                <c:pt idx="100">
                  <c:v>2.1184930801391602</c:v>
                </c:pt>
                <c:pt idx="101">
                  <c:v>2.1260464191436768</c:v>
                </c:pt>
                <c:pt idx="102">
                  <c:v>2.1260862350463867</c:v>
                </c:pt>
                <c:pt idx="103">
                  <c:v>2.1361157894134521</c:v>
                </c:pt>
                <c:pt idx="104">
                  <c:v>2.1206643581390381</c:v>
                </c:pt>
                <c:pt idx="105">
                  <c:v>2.1193535327911377</c:v>
                </c:pt>
                <c:pt idx="106">
                  <c:v>2.1009960174560547</c:v>
                </c:pt>
                <c:pt idx="107">
                  <c:v>2.0965077877044678</c:v>
                </c:pt>
                <c:pt idx="108">
                  <c:v>2.1140708923339844</c:v>
                </c:pt>
                <c:pt idx="109">
                  <c:v>2.1285092830657959</c:v>
                </c:pt>
                <c:pt idx="110">
                  <c:v>2.1479787826538086</c:v>
                </c:pt>
                <c:pt idx="111">
                  <c:v>2.1007578372955322</c:v>
                </c:pt>
                <c:pt idx="112">
                  <c:v>2.0488100051879883</c:v>
                </c:pt>
                <c:pt idx="113">
                  <c:v>2.0316572189331055</c:v>
                </c:pt>
                <c:pt idx="114">
                  <c:v>2.0534374713897705</c:v>
                </c:pt>
                <c:pt idx="115">
                  <c:v>2.1220743656158447</c:v>
                </c:pt>
                <c:pt idx="116">
                  <c:v>2.1231071949005127</c:v>
                </c:pt>
                <c:pt idx="117">
                  <c:v>2.1472640037536621</c:v>
                </c:pt>
                <c:pt idx="118">
                  <c:v>2.1690108776092529</c:v>
                </c:pt>
                <c:pt idx="119">
                  <c:v>2.1588888168334961</c:v>
                </c:pt>
                <c:pt idx="120">
                  <c:v>2.1567108631134033</c:v>
                </c:pt>
                <c:pt idx="121">
                  <c:v>2.1037170886993408</c:v>
                </c:pt>
                <c:pt idx="122">
                  <c:v>2.1040282249450684</c:v>
                </c:pt>
                <c:pt idx="123">
                  <c:v>2.075230598449707</c:v>
                </c:pt>
                <c:pt idx="124">
                  <c:v>2.0801229476928711</c:v>
                </c:pt>
                <c:pt idx="125">
                  <c:v>2.1363804340362549</c:v>
                </c:pt>
                <c:pt idx="126">
                  <c:v>2.1001420021057129</c:v>
                </c:pt>
                <c:pt idx="127">
                  <c:v>2.1141633987426758</c:v>
                </c:pt>
                <c:pt idx="128">
                  <c:v>2.131190299987793</c:v>
                </c:pt>
                <c:pt idx="129">
                  <c:v>2.1332426071166992</c:v>
                </c:pt>
                <c:pt idx="130">
                  <c:v>2.090172290802002</c:v>
                </c:pt>
                <c:pt idx="131">
                  <c:v>2.0559992790222168</c:v>
                </c:pt>
                <c:pt idx="132">
                  <c:v>2.0761244297027588</c:v>
                </c:pt>
                <c:pt idx="133">
                  <c:v>2.1027901172637939</c:v>
                </c:pt>
                <c:pt idx="134">
                  <c:v>2.1475949287414551</c:v>
                </c:pt>
                <c:pt idx="135">
                  <c:v>2.0877161026000977</c:v>
                </c:pt>
                <c:pt idx="136">
                  <c:v>2.0890865325927734</c:v>
                </c:pt>
                <c:pt idx="137">
                  <c:v>2.1640458106994629</c:v>
                </c:pt>
                <c:pt idx="138">
                  <c:v>2.1918635368347168</c:v>
                </c:pt>
                <c:pt idx="139">
                  <c:v>2.1493558883666992</c:v>
                </c:pt>
                <c:pt idx="140">
                  <c:v>2.0861539840698242</c:v>
                </c:pt>
                <c:pt idx="141">
                  <c:v>2.0812087059020996</c:v>
                </c:pt>
                <c:pt idx="142">
                  <c:v>2.1305348873138428</c:v>
                </c:pt>
                <c:pt idx="143">
                  <c:v>2.151275634765625</c:v>
                </c:pt>
                <c:pt idx="144">
                  <c:v>2.0800037384033203</c:v>
                </c:pt>
                <c:pt idx="145">
                  <c:v>2.0723774433135986</c:v>
                </c:pt>
                <c:pt idx="146">
                  <c:v>2.145317554473877</c:v>
                </c:pt>
                <c:pt idx="147">
                  <c:v>2.1676075458526611</c:v>
                </c:pt>
                <c:pt idx="148">
                  <c:v>2.1647872924804688</c:v>
                </c:pt>
                <c:pt idx="149">
                  <c:v>2.1488659381866455</c:v>
                </c:pt>
                <c:pt idx="150">
                  <c:v>2.1265828609466553</c:v>
                </c:pt>
                <c:pt idx="151">
                  <c:v>2.1119589805603027</c:v>
                </c:pt>
                <c:pt idx="152">
                  <c:v>2.1329050064086914</c:v>
                </c:pt>
                <c:pt idx="153">
                  <c:v>2.1374661922454834</c:v>
                </c:pt>
                <c:pt idx="154">
                  <c:v>2.0859684944152832</c:v>
                </c:pt>
                <c:pt idx="155">
                  <c:v>2.0966997146606445</c:v>
                </c:pt>
                <c:pt idx="156">
                  <c:v>2.1038296222686768</c:v>
                </c:pt>
                <c:pt idx="157">
                  <c:v>2.1329116821289063</c:v>
                </c:pt>
                <c:pt idx="158">
                  <c:v>2.209181547164917</c:v>
                </c:pt>
                <c:pt idx="159">
                  <c:v>2.227837085723877</c:v>
                </c:pt>
                <c:pt idx="160">
                  <c:v>2.0961039066314697</c:v>
                </c:pt>
                <c:pt idx="161">
                  <c:v>2.0606732368469238</c:v>
                </c:pt>
                <c:pt idx="162">
                  <c:v>2.101022481918335</c:v>
                </c:pt>
                <c:pt idx="163">
                  <c:v>2.1320111751556396</c:v>
                </c:pt>
                <c:pt idx="164">
                  <c:v>2.1455955505371094</c:v>
                </c:pt>
                <c:pt idx="165">
                  <c:v>2.0983281135559082</c:v>
                </c:pt>
                <c:pt idx="166">
                  <c:v>2.1426961421966553</c:v>
                </c:pt>
                <c:pt idx="167">
                  <c:v>2.1838200092315674</c:v>
                </c:pt>
                <c:pt idx="168">
                  <c:v>2.160252571105957</c:v>
                </c:pt>
                <c:pt idx="169">
                  <c:v>2.1363937854766846</c:v>
                </c:pt>
                <c:pt idx="170">
                  <c:v>2.0775146484375</c:v>
                </c:pt>
                <c:pt idx="171">
                  <c:v>2.0290157794952393</c:v>
                </c:pt>
                <c:pt idx="172">
                  <c:v>2.0623016357421875</c:v>
                </c:pt>
                <c:pt idx="173">
                  <c:v>2.0582964420318604</c:v>
                </c:pt>
                <c:pt idx="174">
                  <c:v>2.1162753105163574</c:v>
                </c:pt>
                <c:pt idx="175">
                  <c:v>2.0963621139526367</c:v>
                </c:pt>
                <c:pt idx="176">
                  <c:v>2.0301015377044678</c:v>
                </c:pt>
                <c:pt idx="177">
                  <c:v>2.1145076751708984</c:v>
                </c:pt>
                <c:pt idx="178">
                  <c:v>2.1765115261077881</c:v>
                </c:pt>
                <c:pt idx="179">
                  <c:v>2.1365725994110107</c:v>
                </c:pt>
                <c:pt idx="180">
                  <c:v>2.090278148651123</c:v>
                </c:pt>
                <c:pt idx="181">
                  <c:v>2.0690805912017822</c:v>
                </c:pt>
                <c:pt idx="182">
                  <c:v>2.0840287208557129</c:v>
                </c:pt>
                <c:pt idx="183">
                  <c:v>2.1017177104949951</c:v>
                </c:pt>
                <c:pt idx="184">
                  <c:v>2.1294558048248291</c:v>
                </c:pt>
                <c:pt idx="185">
                  <c:v>2.1267416477203369</c:v>
                </c:pt>
                <c:pt idx="186">
                  <c:v>2.062063455581665</c:v>
                </c:pt>
                <c:pt idx="187">
                  <c:v>2.0052099227905273</c:v>
                </c:pt>
                <c:pt idx="188">
                  <c:v>2.0847504138946533</c:v>
                </c:pt>
                <c:pt idx="189">
                  <c:v>2.0965738296508789</c:v>
                </c:pt>
                <c:pt idx="190">
                  <c:v>2.1002280712127686</c:v>
                </c:pt>
                <c:pt idx="191">
                  <c:v>2.132845401763916</c:v>
                </c:pt>
                <c:pt idx="192">
                  <c:v>2.1243319511413574</c:v>
                </c:pt>
                <c:pt idx="193">
                  <c:v>2.0979244709014893</c:v>
                </c:pt>
                <c:pt idx="194">
                  <c:v>2.1097545623779297</c:v>
                </c:pt>
                <c:pt idx="195">
                  <c:v>2.1250402927398682</c:v>
                </c:pt>
                <c:pt idx="196">
                  <c:v>2.1132433414459229</c:v>
                </c:pt>
                <c:pt idx="197">
                  <c:v>2.1137266159057617</c:v>
                </c:pt>
                <c:pt idx="198">
                  <c:v>2.113309383392334</c:v>
                </c:pt>
                <c:pt idx="199">
                  <c:v>2.0925157070159912</c:v>
                </c:pt>
                <c:pt idx="200">
                  <c:v>2.1250667572021484</c:v>
                </c:pt>
                <c:pt idx="201">
                  <c:v>2.1555986404418945</c:v>
                </c:pt>
                <c:pt idx="202">
                  <c:v>2.1253712177276611</c:v>
                </c:pt>
                <c:pt idx="203">
                  <c:v>2.1248879432678223</c:v>
                </c:pt>
                <c:pt idx="204">
                  <c:v>2.1476082801818848</c:v>
                </c:pt>
                <c:pt idx="205">
                  <c:v>2.1691632270812988</c:v>
                </c:pt>
                <c:pt idx="206">
                  <c:v>2.1852302551269531</c:v>
                </c:pt>
                <c:pt idx="207">
                  <c:v>2.1367712020874023</c:v>
                </c:pt>
                <c:pt idx="208">
                  <c:v>2.0753698348999023</c:v>
                </c:pt>
                <c:pt idx="209">
                  <c:v>2.1069276332855225</c:v>
                </c:pt>
                <c:pt idx="210">
                  <c:v>2.1485812664031982</c:v>
                </c:pt>
                <c:pt idx="211">
                  <c:v>2.1537582874298096</c:v>
                </c:pt>
                <c:pt idx="212">
                  <c:v>2.1270461082458496</c:v>
                </c:pt>
                <c:pt idx="213">
                  <c:v>2.0905032157897949</c:v>
                </c:pt>
                <c:pt idx="214">
                  <c:v>2.073688268661499</c:v>
                </c:pt>
                <c:pt idx="215">
                  <c:v>2.0631954669952393</c:v>
                </c:pt>
                <c:pt idx="216">
                  <c:v>2.0837771892547607</c:v>
                </c:pt>
                <c:pt idx="217">
                  <c:v>2.1388497352600098</c:v>
                </c:pt>
                <c:pt idx="218">
                  <c:v>2.0961501598358154</c:v>
                </c:pt>
                <c:pt idx="219">
                  <c:v>2</c:v>
                </c:pt>
                <c:pt idx="220">
                  <c:v>2.1043658256530762</c:v>
                </c:pt>
                <c:pt idx="221">
                  <c:v>2.1443774700164795</c:v>
                </c:pt>
                <c:pt idx="222">
                  <c:v>2.0891263484954834</c:v>
                </c:pt>
                <c:pt idx="223">
                  <c:v>2.2126970291137695</c:v>
                </c:pt>
                <c:pt idx="224">
                  <c:v>2.2994532585144043</c:v>
                </c:pt>
                <c:pt idx="225">
                  <c:v>2.3448870182037354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8.6259509066218918</c:v>
                </c:pt>
                <c:pt idx="1">
                  <c:v>8.5792049740448455</c:v>
                </c:pt>
                <c:pt idx="2">
                  <c:v>8.2947388721430713</c:v>
                </c:pt>
                <c:pt idx="3">
                  <c:v>7.9817691528162698</c:v>
                </c:pt>
                <c:pt idx="4">
                  <c:v>7.7189658001575161</c:v>
                </c:pt>
                <c:pt idx="5">
                  <c:v>7.4122668766642201</c:v>
                </c:pt>
                <c:pt idx="6">
                  <c:v>6.9493681296817735</c:v>
                </c:pt>
                <c:pt idx="7">
                  <c:v>6.3656140448172103</c:v>
                </c:pt>
                <c:pt idx="8">
                  <c:v>5.9146868171532763</c:v>
                </c:pt>
                <c:pt idx="9">
                  <c:v>5.6581542603280282</c:v>
                </c:pt>
                <c:pt idx="10">
                  <c:v>5.5726434080529454</c:v>
                </c:pt>
                <c:pt idx="11">
                  <c:v>5.8821926932887445</c:v>
                </c:pt>
                <c:pt idx="12">
                  <c:v>6.3513622361046966</c:v>
                </c:pt>
                <c:pt idx="13">
                  <c:v>6.4898898167903303</c:v>
                </c:pt>
                <c:pt idx="14">
                  <c:v>6.3182980398916655</c:v>
                </c:pt>
                <c:pt idx="15">
                  <c:v>5.9933568012463514</c:v>
                </c:pt>
                <c:pt idx="16">
                  <c:v>5.5880353614624614</c:v>
                </c:pt>
                <c:pt idx="17">
                  <c:v>5.1958255856940827</c:v>
                </c:pt>
                <c:pt idx="18">
                  <c:v>4.9341623777323296</c:v>
                </c:pt>
                <c:pt idx="19">
                  <c:v>4.7882238565161899</c:v>
                </c:pt>
                <c:pt idx="20">
                  <c:v>4.6856108337860904</c:v>
                </c:pt>
                <c:pt idx="21">
                  <c:v>4.6075109220415147</c:v>
                </c:pt>
                <c:pt idx="22">
                  <c:v>4.5636153512069724</c:v>
                </c:pt>
                <c:pt idx="23">
                  <c:v>4.5339715890849437</c:v>
                </c:pt>
                <c:pt idx="24">
                  <c:v>4.5043278269629159</c:v>
                </c:pt>
                <c:pt idx="25">
                  <c:v>4.4746840648408863</c:v>
                </c:pt>
                <c:pt idx="26">
                  <c:v>4.4547315326433674</c:v>
                </c:pt>
                <c:pt idx="27">
                  <c:v>4.4364892174913502</c:v>
                </c:pt>
                <c:pt idx="28">
                  <c:v>4.4159666129453301</c:v>
                </c:pt>
                <c:pt idx="29">
                  <c:v>4.3948739360508098</c:v>
                </c:pt>
                <c:pt idx="30">
                  <c:v>4.3965841530963115</c:v>
                </c:pt>
                <c:pt idx="31">
                  <c:v>4.4592921114313722</c:v>
                </c:pt>
                <c:pt idx="32">
                  <c:v>4.5419526019639509</c:v>
                </c:pt>
                <c:pt idx="33">
                  <c:v>4.6274634542390345</c:v>
                </c:pt>
                <c:pt idx="34">
                  <c:v>5.6233798470694953</c:v>
                </c:pt>
                <c:pt idx="35">
                  <c:v>15.817983655304827</c:v>
                </c:pt>
                <c:pt idx="36">
                  <c:v>49.15752481266248</c:v>
                </c:pt>
                <c:pt idx="37">
                  <c:v>84.449563763634515</c:v>
                </c:pt>
                <c:pt idx="38">
                  <c:v>99.470970146624012</c:v>
                </c:pt>
                <c:pt idx="39">
                  <c:v>99.99999728603251</c:v>
                </c:pt>
                <c:pt idx="40">
                  <c:v>82.50561705524764</c:v>
                </c:pt>
                <c:pt idx="41">
                  <c:v>52.173777608578888</c:v>
                </c:pt>
                <c:pt idx="42">
                  <c:v>27.648125031388236</c:v>
                </c:pt>
                <c:pt idx="43">
                  <c:v>15.655513035982171</c:v>
                </c:pt>
                <c:pt idx="44">
                  <c:v>11.061299979416241</c:v>
                </c:pt>
                <c:pt idx="45">
                  <c:v>9.0563555297398057</c:v>
                </c:pt>
                <c:pt idx="46">
                  <c:v>7.8278496187211202</c:v>
                </c:pt>
                <c:pt idx="47">
                  <c:v>6.8587266262701858</c:v>
                </c:pt>
                <c:pt idx="48">
                  <c:v>6.0931194622339477</c:v>
                </c:pt>
                <c:pt idx="49">
                  <c:v>5.5829047103259555</c:v>
                </c:pt>
                <c:pt idx="50">
                  <c:v>5.3024291148636848</c:v>
                </c:pt>
                <c:pt idx="51">
                  <c:v>5.1696022576630583</c:v>
                </c:pt>
                <c:pt idx="52">
                  <c:v>5.1200059633435089</c:v>
                </c:pt>
                <c:pt idx="53">
                  <c:v>5.1775832705420646</c:v>
                </c:pt>
                <c:pt idx="54">
                  <c:v>5.5327383436579076</c:v>
                </c:pt>
                <c:pt idx="55">
                  <c:v>6.2327871876165828</c:v>
                </c:pt>
                <c:pt idx="56">
                  <c:v>6.8034296084656329</c:v>
                </c:pt>
                <c:pt idx="57">
                  <c:v>6.7891777997531193</c:v>
                </c:pt>
                <c:pt idx="58">
                  <c:v>6.3188681122401658</c:v>
                </c:pt>
                <c:pt idx="59">
                  <c:v>5.906135731925767</c:v>
                </c:pt>
                <c:pt idx="60">
                  <c:v>5.7881307557861543</c:v>
                </c:pt>
                <c:pt idx="61">
                  <c:v>5.8588197270002222</c:v>
                </c:pt>
                <c:pt idx="62">
                  <c:v>5.9545918815483141</c:v>
                </c:pt>
                <c:pt idx="63">
                  <c:v>5.9905064395038492</c:v>
                </c:pt>
                <c:pt idx="64">
                  <c:v>5.9916465842008506</c:v>
                </c:pt>
                <c:pt idx="65">
                  <c:v>6.0389625891263954</c:v>
                </c:pt>
                <c:pt idx="66">
                  <c:v>6.1256135860984786</c:v>
                </c:pt>
                <c:pt idx="67">
                  <c:v>6.2094142213280605</c:v>
                </c:pt>
                <c:pt idx="68">
                  <c:v>6.2977754353456445</c:v>
                </c:pt>
                <c:pt idx="69">
                  <c:v>6.3718848406507167</c:v>
                </c:pt>
                <c:pt idx="70">
                  <c:v>6.4152103391367579</c:v>
                </c:pt>
                <c:pt idx="71">
                  <c:v>6.451124897092293</c:v>
                </c:pt>
                <c:pt idx="72">
                  <c:v>6.5126927107303523</c:v>
                </c:pt>
                <c:pt idx="73">
                  <c:v>6.6301276145214656</c:v>
                </c:pt>
                <c:pt idx="74">
                  <c:v>6.9573491425607816</c:v>
                </c:pt>
                <c:pt idx="75">
                  <c:v>7.4088464425732168</c:v>
                </c:pt>
                <c:pt idx="76">
                  <c:v>8.1830046918369632</c:v>
                </c:pt>
                <c:pt idx="77">
                  <c:v>8.6510340899559139</c:v>
                </c:pt>
                <c:pt idx="78">
                  <c:v>7.5536448190923569</c:v>
                </c:pt>
                <c:pt idx="79">
                  <c:v>7.2287035804470436</c:v>
                </c:pt>
                <c:pt idx="80">
                  <c:v>7.4344996982557419</c:v>
                </c:pt>
                <c:pt idx="81">
                  <c:v>7.5274214910613306</c:v>
                </c:pt>
                <c:pt idx="82">
                  <c:v>7.3649508717386745</c:v>
                </c:pt>
                <c:pt idx="83">
                  <c:v>7.4162573831037246</c:v>
                </c:pt>
                <c:pt idx="84">
                  <c:v>7.4253785406797324</c:v>
                </c:pt>
                <c:pt idx="85">
                  <c:v>7.4675638944687739</c:v>
                </c:pt>
                <c:pt idx="86">
                  <c:v>7.4983478012878031</c:v>
                </c:pt>
                <c:pt idx="87">
                  <c:v>7.6767804463684755</c:v>
                </c:pt>
                <c:pt idx="88">
                  <c:v>7.7360679706125328</c:v>
                </c:pt>
                <c:pt idx="89">
                  <c:v>7.6722198675804707</c:v>
                </c:pt>
                <c:pt idx="90">
                  <c:v>7.8415313550851335</c:v>
                </c:pt>
                <c:pt idx="91">
                  <c:v>7.8192985334936127</c:v>
                </c:pt>
                <c:pt idx="92">
                  <c:v>7.7001534126569968</c:v>
                </c:pt>
                <c:pt idx="93">
                  <c:v>7.7292271024305261</c:v>
                </c:pt>
                <c:pt idx="94">
                  <c:v>7.7970657119020919</c:v>
                </c:pt>
                <c:pt idx="95">
                  <c:v>7.9156407603902048</c:v>
                </c:pt>
                <c:pt idx="96">
                  <c:v>7.9281823520572186</c:v>
                </c:pt>
                <c:pt idx="97">
                  <c:v>7.7548803581130494</c:v>
                </c:pt>
                <c:pt idx="98">
                  <c:v>7.6916023274294893</c:v>
                </c:pt>
                <c:pt idx="99">
                  <c:v>7.6699395781864688</c:v>
                </c:pt>
                <c:pt idx="100">
                  <c:v>7.7087044978845052</c:v>
                </c:pt>
                <c:pt idx="101">
                  <c:v>7.7925051331140871</c:v>
                </c:pt>
                <c:pt idx="102">
                  <c:v>7.8244291846301168</c:v>
                </c:pt>
                <c:pt idx="103">
                  <c:v>7.8751656236466676</c:v>
                </c:pt>
                <c:pt idx="104">
                  <c:v>8.0325055918328196</c:v>
                </c:pt>
                <c:pt idx="105">
                  <c:v>10.239255652878446</c:v>
                </c:pt>
                <c:pt idx="106">
                  <c:v>12.061776951034703</c:v>
                </c:pt>
                <c:pt idx="107">
                  <c:v>10.078495250601291</c:v>
                </c:pt>
                <c:pt idx="108">
                  <c:v>8.1539310020634357</c:v>
                </c:pt>
                <c:pt idx="109">
                  <c:v>8.009702697892795</c:v>
                </c:pt>
                <c:pt idx="110">
                  <c:v>8.0792515244098624</c:v>
                </c:pt>
                <c:pt idx="111">
                  <c:v>8.8665214376891228</c:v>
                </c:pt>
                <c:pt idx="112">
                  <c:v>9.3744559002031131</c:v>
                </c:pt>
                <c:pt idx="113">
                  <c:v>8.6555946687439196</c:v>
                </c:pt>
                <c:pt idx="114">
                  <c:v>8.5632429482868293</c:v>
                </c:pt>
                <c:pt idx="115">
                  <c:v>8.8431484714005997</c:v>
                </c:pt>
                <c:pt idx="116">
                  <c:v>8.651604162304416</c:v>
                </c:pt>
                <c:pt idx="117">
                  <c:v>8.5398699819983079</c:v>
                </c:pt>
                <c:pt idx="118">
                  <c:v>8.5090860751792778</c:v>
                </c:pt>
                <c:pt idx="119">
                  <c:v>8.5216276668462907</c:v>
                </c:pt>
                <c:pt idx="120">
                  <c:v>16.671381961010148</c:v>
                </c:pt>
                <c:pt idx="121">
                  <c:v>25.327360500642502</c:v>
                </c:pt>
                <c:pt idx="122">
                  <c:v>13.90368070903998</c:v>
                </c:pt>
                <c:pt idx="123">
                  <c:v>10.166856464618878</c:v>
                </c:pt>
                <c:pt idx="124">
                  <c:v>9.5927936096788251</c:v>
                </c:pt>
                <c:pt idx="125">
                  <c:v>9.0267117676177779</c:v>
                </c:pt>
                <c:pt idx="126">
                  <c:v>9.5255250725557588</c:v>
                </c:pt>
                <c:pt idx="127">
                  <c:v>9.1184934157263662</c:v>
                </c:pt>
                <c:pt idx="128">
                  <c:v>8.5655232376808321</c:v>
                </c:pt>
                <c:pt idx="129">
                  <c:v>8.7678989213985279</c:v>
                </c:pt>
                <c:pt idx="130">
                  <c:v>8.8323170967790894</c:v>
                </c:pt>
                <c:pt idx="131">
                  <c:v>8.709751541851471</c:v>
                </c:pt>
                <c:pt idx="132">
                  <c:v>8.8830535357956393</c:v>
                </c:pt>
                <c:pt idx="133">
                  <c:v>8.8750725229166321</c:v>
                </c:pt>
                <c:pt idx="134">
                  <c:v>10.379493450609582</c:v>
                </c:pt>
                <c:pt idx="135">
                  <c:v>16.795657732983273</c:v>
                </c:pt>
                <c:pt idx="136">
                  <c:v>15.822544234092831</c:v>
                </c:pt>
                <c:pt idx="137">
                  <c:v>10.752320766528941</c:v>
                </c:pt>
                <c:pt idx="138">
                  <c:v>9.4673776930087037</c:v>
                </c:pt>
                <c:pt idx="139">
                  <c:v>9.5905133202848205</c:v>
                </c:pt>
                <c:pt idx="140">
                  <c:v>9.4286127733106646</c:v>
                </c:pt>
                <c:pt idx="141">
                  <c:v>11.182155317298355</c:v>
                </c:pt>
                <c:pt idx="142">
                  <c:v>15.286106154153815</c:v>
                </c:pt>
                <c:pt idx="143">
                  <c:v>13.831281520780411</c:v>
                </c:pt>
                <c:pt idx="144">
                  <c:v>12.292656252177427</c:v>
                </c:pt>
                <c:pt idx="145">
                  <c:v>12.408380938923038</c:v>
                </c:pt>
                <c:pt idx="146">
                  <c:v>12.263582562403897</c:v>
                </c:pt>
                <c:pt idx="147">
                  <c:v>17.598319599672045</c:v>
                </c:pt>
                <c:pt idx="148">
                  <c:v>26.384844707111018</c:v>
                </c:pt>
                <c:pt idx="149">
                  <c:v>17.84288063717878</c:v>
                </c:pt>
                <c:pt idx="150">
                  <c:v>11.421585703668589</c:v>
                </c:pt>
                <c:pt idx="151">
                  <c:v>10.052841994918767</c:v>
                </c:pt>
                <c:pt idx="152">
                  <c:v>9.5962140437698267</c:v>
                </c:pt>
                <c:pt idx="153">
                  <c:v>9.3807266960366178</c:v>
                </c:pt>
                <c:pt idx="154">
                  <c:v>9.3077574354285488</c:v>
                </c:pt>
                <c:pt idx="155">
                  <c:v>9.2906552649735321</c:v>
                </c:pt>
                <c:pt idx="156">
                  <c:v>9.2473297664874892</c:v>
                </c:pt>
                <c:pt idx="157">
                  <c:v>9.4297529180076651</c:v>
                </c:pt>
                <c:pt idx="158">
                  <c:v>10.04543105438826</c:v>
                </c:pt>
                <c:pt idx="159">
                  <c:v>10.490087486218689</c:v>
                </c:pt>
                <c:pt idx="160">
                  <c:v>11.174744376767849</c:v>
                </c:pt>
                <c:pt idx="161">
                  <c:v>10.75061054948344</c:v>
                </c:pt>
                <c:pt idx="162">
                  <c:v>15.327721435594354</c:v>
                </c:pt>
                <c:pt idx="163">
                  <c:v>20.579797982329918</c:v>
                </c:pt>
                <c:pt idx="164">
                  <c:v>14.019405395785592</c:v>
                </c:pt>
                <c:pt idx="165">
                  <c:v>10.407997068034609</c:v>
                </c:pt>
                <c:pt idx="166">
                  <c:v>9.7233401774854489</c:v>
                </c:pt>
                <c:pt idx="167">
                  <c:v>9.6053352013458344</c:v>
                </c:pt>
                <c:pt idx="168">
                  <c:v>11.183295461995359</c:v>
                </c:pt>
                <c:pt idx="169">
                  <c:v>12.922586197270535</c:v>
                </c:pt>
                <c:pt idx="170">
                  <c:v>10.911941024109096</c:v>
                </c:pt>
                <c:pt idx="171">
                  <c:v>9.8265232725640494</c:v>
                </c:pt>
                <c:pt idx="172">
                  <c:v>9.4924608763427258</c:v>
                </c:pt>
                <c:pt idx="173">
                  <c:v>9.5614396305112912</c:v>
                </c:pt>
                <c:pt idx="174">
                  <c:v>10.620063981676815</c:v>
                </c:pt>
                <c:pt idx="175">
                  <c:v>11.022535059718203</c:v>
                </c:pt>
                <c:pt idx="176">
                  <c:v>10.122390821435834</c:v>
                </c:pt>
                <c:pt idx="177">
                  <c:v>9.6663329426353943</c:v>
                </c:pt>
                <c:pt idx="178">
                  <c:v>9.6543614233168817</c:v>
                </c:pt>
                <c:pt idx="179">
                  <c:v>9.6868555471814126</c:v>
                </c:pt>
                <c:pt idx="180">
                  <c:v>9.6532212786198812</c:v>
                </c:pt>
                <c:pt idx="181">
                  <c:v>9.718779598697445</c:v>
                </c:pt>
                <c:pt idx="182">
                  <c:v>9.8801100733231007</c:v>
                </c:pt>
                <c:pt idx="183">
                  <c:v>10.118970387344831</c:v>
                </c:pt>
                <c:pt idx="184">
                  <c:v>10.333317590381037</c:v>
                </c:pt>
                <c:pt idx="185">
                  <c:v>10.147474004769858</c:v>
                </c:pt>
                <c:pt idx="186">
                  <c:v>9.9656209255981825</c:v>
                </c:pt>
                <c:pt idx="187">
                  <c:v>9.9445282487036621</c:v>
                </c:pt>
                <c:pt idx="188">
                  <c:v>9.957069840370675</c:v>
                </c:pt>
                <c:pt idx="189">
                  <c:v>10.089326625222801</c:v>
                </c:pt>
                <c:pt idx="190">
                  <c:v>10.779114166908467</c:v>
                </c:pt>
                <c:pt idx="191">
                  <c:v>14.46235161057052</c:v>
                </c:pt>
                <c:pt idx="192">
                  <c:v>17.377701600802332</c:v>
                </c:pt>
                <c:pt idx="193">
                  <c:v>18.201456144385627</c:v>
                </c:pt>
                <c:pt idx="194">
                  <c:v>16.990622476170458</c:v>
                </c:pt>
                <c:pt idx="195">
                  <c:v>12.748714130977868</c:v>
                </c:pt>
                <c:pt idx="196">
                  <c:v>10.824149882440011</c:v>
                </c:pt>
                <c:pt idx="197">
                  <c:v>10.623484415767818</c:v>
                </c:pt>
                <c:pt idx="198">
                  <c:v>10.53227284000773</c:v>
                </c:pt>
                <c:pt idx="199">
                  <c:v>10.299683321819504</c:v>
                </c:pt>
                <c:pt idx="200">
                  <c:v>10.321916143411027</c:v>
                </c:pt>
                <c:pt idx="201">
                  <c:v>10.524861899477221</c:v>
                </c:pt>
                <c:pt idx="202">
                  <c:v>10.535123201750233</c:v>
                </c:pt>
                <c:pt idx="203">
                  <c:v>10.393175186973595</c:v>
                </c:pt>
                <c:pt idx="204">
                  <c:v>10.5020590055372</c:v>
                </c:pt>
                <c:pt idx="205">
                  <c:v>10.7095653403914</c:v>
                </c:pt>
                <c:pt idx="206">
                  <c:v>10.663959552511356</c:v>
                </c:pt>
                <c:pt idx="207">
                  <c:v>10.58357935137278</c:v>
                </c:pt>
                <c:pt idx="208">
                  <c:v>10.526572116522724</c:v>
                </c:pt>
                <c:pt idx="209">
                  <c:v>11.06015983471924</c:v>
                </c:pt>
                <c:pt idx="210">
                  <c:v>21.516996923264827</c:v>
                </c:pt>
                <c:pt idx="211">
                  <c:v>33.800915888754673</c:v>
                </c:pt>
                <c:pt idx="212">
                  <c:v>21.365927750912178</c:v>
                </c:pt>
                <c:pt idx="213">
                  <c:v>13.272610619249873</c:v>
                </c:pt>
                <c:pt idx="214">
                  <c:v>11.617690591552778</c:v>
                </c:pt>
                <c:pt idx="215">
                  <c:v>11.106335694947782</c:v>
                </c:pt>
                <c:pt idx="216">
                  <c:v>11.094934247977772</c:v>
                </c:pt>
                <c:pt idx="217">
                  <c:v>11.227761105178399</c:v>
                </c:pt>
                <c:pt idx="218">
                  <c:v>11.089233524492766</c:v>
                </c:pt>
                <c:pt idx="219">
                  <c:v>11.077262005174255</c:v>
                </c:pt>
                <c:pt idx="220">
                  <c:v>12.015601090806161</c:v>
                </c:pt>
                <c:pt idx="221">
                  <c:v>12.347953269981982</c:v>
                </c:pt>
                <c:pt idx="222">
                  <c:v>11.529899449883692</c:v>
                </c:pt>
                <c:pt idx="223">
                  <c:v>11.479733083215642</c:v>
                </c:pt>
                <c:pt idx="224">
                  <c:v>11.322963187377992</c:v>
                </c:pt>
                <c:pt idx="225">
                  <c:v>11.213509296465885</c:v>
                </c:pt>
                <c:pt idx="226">
                  <c:v>11.437547729426603</c:v>
                </c:pt>
                <c:pt idx="227">
                  <c:v>11.844009313907495</c:v>
                </c:pt>
                <c:pt idx="228">
                  <c:v>12.087430206717229</c:v>
                </c:pt>
                <c:pt idx="229">
                  <c:v>12.394699202559027</c:v>
                </c:pt>
                <c:pt idx="230">
                  <c:v>12.241349740812376</c:v>
                </c:pt>
                <c:pt idx="231">
                  <c:v>11.777880921481431</c:v>
                </c:pt>
                <c:pt idx="232">
                  <c:v>11.610849723370771</c:v>
                </c:pt>
                <c:pt idx="233">
                  <c:v>11.597738059355256</c:v>
                </c:pt>
                <c:pt idx="234">
                  <c:v>11.754507955192908</c:v>
                </c:pt>
                <c:pt idx="235">
                  <c:v>12.309758422632445</c:v>
                </c:pt>
                <c:pt idx="236">
                  <c:v>12.015601090806161</c:v>
                </c:pt>
                <c:pt idx="237">
                  <c:v>11.48600387904915</c:v>
                </c:pt>
                <c:pt idx="238">
                  <c:v>11.36058796237903</c:v>
                </c:pt>
                <c:pt idx="239">
                  <c:v>11.342915719575512</c:v>
                </c:pt>
                <c:pt idx="240">
                  <c:v>11.339495285484507</c:v>
                </c:pt>
                <c:pt idx="241">
                  <c:v>11.359447817682026</c:v>
                </c:pt>
                <c:pt idx="242">
                  <c:v>11.398212737380065</c:v>
                </c:pt>
                <c:pt idx="243">
                  <c:v>11.448379104048112</c:v>
                </c:pt>
                <c:pt idx="244">
                  <c:v>11.608569433976768</c:v>
                </c:pt>
                <c:pt idx="245">
                  <c:v>11.906717272242556</c:v>
                </c:pt>
                <c:pt idx="246">
                  <c:v>12.724201019992341</c:v>
                </c:pt>
                <c:pt idx="247">
                  <c:v>13.214463239702816</c:v>
                </c:pt>
                <c:pt idx="248">
                  <c:v>12.196314025280834</c:v>
                </c:pt>
                <c:pt idx="249">
                  <c:v>11.645624136629303</c:v>
                </c:pt>
                <c:pt idx="250">
                  <c:v>11.582916178294244</c:v>
                </c:pt>
                <c:pt idx="251">
                  <c:v>11.654175221856812</c:v>
                </c:pt>
                <c:pt idx="252">
                  <c:v>11.689519707463846</c:v>
                </c:pt>
                <c:pt idx="253">
                  <c:v>11.67298760935733</c:v>
                </c:pt>
                <c:pt idx="254">
                  <c:v>11.650184715417309</c:v>
                </c:pt>
                <c:pt idx="255">
                  <c:v>11.650754787765809</c:v>
                </c:pt>
                <c:pt idx="256">
                  <c:v>11.67298760935733</c:v>
                </c:pt>
                <c:pt idx="257">
                  <c:v>11.708332094964364</c:v>
                </c:pt>
                <c:pt idx="258">
                  <c:v>11.733985350646888</c:v>
                </c:pt>
                <c:pt idx="259">
                  <c:v>11.741396291177395</c:v>
                </c:pt>
                <c:pt idx="260">
                  <c:v>11.780161210875432</c:v>
                </c:pt>
                <c:pt idx="261">
                  <c:v>11.80866482830046</c:v>
                </c:pt>
                <c:pt idx="262">
                  <c:v>12.097121436641739</c:v>
                </c:pt>
                <c:pt idx="263">
                  <c:v>12.773797314311892</c:v>
                </c:pt>
                <c:pt idx="264">
                  <c:v>12.374746670361505</c:v>
                </c:pt>
                <c:pt idx="265">
                  <c:v>11.92210922565207</c:v>
                </c:pt>
                <c:pt idx="266">
                  <c:v>11.844009313907495</c:v>
                </c:pt>
                <c:pt idx="267">
                  <c:v>11.845149458604496</c:v>
                </c:pt>
                <c:pt idx="268">
                  <c:v>11.857691050271509</c:v>
                </c:pt>
                <c:pt idx="269">
                  <c:v>11.885054522999534</c:v>
                </c:pt>
                <c:pt idx="270">
                  <c:v>11.914128212773061</c:v>
                </c:pt>
                <c:pt idx="271">
                  <c:v>11.908997561636555</c:v>
                </c:pt>
                <c:pt idx="272">
                  <c:v>11.912417995727559</c:v>
                </c:pt>
                <c:pt idx="273">
                  <c:v>11.965434724138113</c:v>
                </c:pt>
                <c:pt idx="274">
                  <c:v>11.944342047243593</c:v>
                </c:pt>
                <c:pt idx="275">
                  <c:v>11.888474957090537</c:v>
                </c:pt>
                <c:pt idx="276">
                  <c:v>11.886764740045036</c:v>
                </c:pt>
                <c:pt idx="277">
                  <c:v>12.123344764672764</c:v>
                </c:pt>
                <c:pt idx="278">
                  <c:v>12.781208254842397</c:v>
                </c:pt>
                <c:pt idx="279">
                  <c:v>12.622158069610744</c:v>
                </c:pt>
                <c:pt idx="280">
                  <c:v>12.070898108610713</c:v>
                </c:pt>
                <c:pt idx="281">
                  <c:v>11.919258863909565</c:v>
                </c:pt>
                <c:pt idx="282">
                  <c:v>12.14044693512778</c:v>
                </c:pt>
                <c:pt idx="283">
                  <c:v>12.424913037029555</c:v>
                </c:pt>
                <c:pt idx="284">
                  <c:v>12.301777409753434</c:v>
                </c:pt>
                <c:pt idx="285">
                  <c:v>12.005339788533151</c:v>
                </c:pt>
                <c:pt idx="286">
                  <c:v>11.870802714287018</c:v>
                </c:pt>
                <c:pt idx="287">
                  <c:v>11.854270616180505</c:v>
                </c:pt>
                <c:pt idx="288">
                  <c:v>11.853130471483503</c:v>
                </c:pt>
                <c:pt idx="289">
                  <c:v>11.846859675649997</c:v>
                </c:pt>
                <c:pt idx="290">
                  <c:v>11.838878662770989</c:v>
                </c:pt>
                <c:pt idx="291">
                  <c:v>11.80866482830046</c:v>
                </c:pt>
                <c:pt idx="292">
                  <c:v>11.760778751026415</c:v>
                </c:pt>
                <c:pt idx="293">
                  <c:v>11.701491226782357</c:v>
                </c:pt>
                <c:pt idx="294">
                  <c:v>11.675837971099831</c:v>
                </c:pt>
                <c:pt idx="295">
                  <c:v>11.668427030569326</c:v>
                </c:pt>
                <c:pt idx="296">
                  <c:v>11.618830736249775</c:v>
                </c:pt>
                <c:pt idx="297">
                  <c:v>11.555552705566217</c:v>
                </c:pt>
                <c:pt idx="298">
                  <c:v>11.536740318065698</c:v>
                </c:pt>
                <c:pt idx="299">
                  <c:v>11.574365093066735</c:v>
                </c:pt>
                <c:pt idx="300">
                  <c:v>11.712892673752368</c:v>
                </c:pt>
                <c:pt idx="301">
                  <c:v>14.088384149954159</c:v>
                </c:pt>
                <c:pt idx="302">
                  <c:v>16.103589901903604</c:v>
                </c:pt>
                <c:pt idx="303">
                  <c:v>13.452183409027546</c:v>
                </c:pt>
                <c:pt idx="304">
                  <c:v>11.605148999885763</c:v>
                </c:pt>
                <c:pt idx="305">
                  <c:v>11.141680180554818</c:v>
                </c:pt>
                <c:pt idx="306">
                  <c:v>10.962107390777144</c:v>
                </c:pt>
                <c:pt idx="307">
                  <c:v>10.836691474107022</c:v>
                </c:pt>
                <c:pt idx="308">
                  <c:v>10.738068957816427</c:v>
                </c:pt>
                <c:pt idx="309">
                  <c:v>10.653128177889847</c:v>
                </c:pt>
                <c:pt idx="310">
                  <c:v>10.57388812144827</c:v>
                </c:pt>
                <c:pt idx="311">
                  <c:v>10.508899873719207</c:v>
                </c:pt>
                <c:pt idx="312">
                  <c:v>10.421678804398622</c:v>
                </c:pt>
                <c:pt idx="313">
                  <c:v>10.331037300987036</c:v>
                </c:pt>
                <c:pt idx="314">
                  <c:v>10.226714061211434</c:v>
                </c:pt>
                <c:pt idx="315">
                  <c:v>10.104718578632317</c:v>
                </c:pt>
                <c:pt idx="316">
                  <c:v>10.010086568781226</c:v>
                </c:pt>
                <c:pt idx="317">
                  <c:v>9.8578772517315798</c:v>
                </c:pt>
                <c:pt idx="318">
                  <c:v>9.6480906274833771</c:v>
                </c:pt>
                <c:pt idx="319">
                  <c:v>9.4850499358122207</c:v>
                </c:pt>
                <c:pt idx="320">
                  <c:v>9.4679477653572022</c:v>
                </c:pt>
                <c:pt idx="321">
                  <c:v>9.7370219138494623</c:v>
                </c:pt>
                <c:pt idx="322">
                  <c:v>9.4970214551307315</c:v>
                </c:pt>
                <c:pt idx="323">
                  <c:v>8.9429111323881969</c:v>
                </c:pt>
                <c:pt idx="324">
                  <c:v>8.6327917748038967</c:v>
                </c:pt>
                <c:pt idx="325">
                  <c:v>8.3905110266911649</c:v>
                </c:pt>
                <c:pt idx="326">
                  <c:v>8.1824346194884612</c:v>
                </c:pt>
                <c:pt idx="327">
                  <c:v>8.3238125619166006</c:v>
                </c:pt>
                <c:pt idx="328">
                  <c:v>8.1385390486539215</c:v>
                </c:pt>
                <c:pt idx="329">
                  <c:v>7.477825196741783</c:v>
                </c:pt>
                <c:pt idx="330">
                  <c:v>7.0650928164273852</c:v>
                </c:pt>
                <c:pt idx="331">
                  <c:v>6.7623843993735928</c:v>
                </c:pt>
                <c:pt idx="332">
                  <c:v>6.4744978633808152</c:v>
                </c:pt>
                <c:pt idx="333">
                  <c:v>6.1729295910240252</c:v>
                </c:pt>
                <c:pt idx="334">
                  <c:v>5.8628102334397258</c:v>
                </c:pt>
                <c:pt idx="335">
                  <c:v>5.5475602247189215</c:v>
                </c:pt>
                <c:pt idx="336">
                  <c:v>5.2494123864531339</c:v>
                </c:pt>
                <c:pt idx="337">
                  <c:v>4.952974765232848</c:v>
                </c:pt>
                <c:pt idx="338">
                  <c:v>4.6496962758305553</c:v>
                </c:pt>
                <c:pt idx="339">
                  <c:v>4.3743513315047897</c:v>
                </c:pt>
                <c:pt idx="340">
                  <c:v>4.7078436553776122</c:v>
                </c:pt>
                <c:pt idx="341">
                  <c:v>7.325615879692136</c:v>
                </c:pt>
                <c:pt idx="342">
                  <c:v>6.3798658535297239</c:v>
                </c:pt>
                <c:pt idx="343">
                  <c:v>3.9564883000538869</c:v>
                </c:pt>
                <c:pt idx="344">
                  <c:v>3.3938268920838448</c:v>
                </c:pt>
                <c:pt idx="345">
                  <c:v>3.2438978644281997</c:v>
                </c:pt>
                <c:pt idx="346">
                  <c:v>3.1903110636691481</c:v>
                </c:pt>
                <c:pt idx="347">
                  <c:v>2.9257974939648927</c:v>
                </c:pt>
                <c:pt idx="348">
                  <c:v>2.6761058053216522</c:v>
                </c:pt>
                <c:pt idx="349">
                  <c:v>2.5136351859989952</c:v>
                </c:pt>
                <c:pt idx="350">
                  <c:v>2.3756776776618622</c:v>
                </c:pt>
                <c:pt idx="351">
                  <c:v>2.255962484476747</c:v>
                </c:pt>
                <c:pt idx="352">
                  <c:v>2.141948014776637</c:v>
                </c:pt>
                <c:pt idx="353">
                  <c:v>2.0598575965925576</c:v>
                </c:pt>
                <c:pt idx="354">
                  <c:v>2</c:v>
                </c:pt>
                <c:pt idx="355">
                  <c:v>2.0535868007590516</c:v>
                </c:pt>
                <c:pt idx="356">
                  <c:v>2.2006654666721936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3.9205737433215955</c:v>
                </c:pt>
                <c:pt idx="1">
                  <c:v>3.3225678497445181</c:v>
                </c:pt>
                <c:pt idx="2">
                  <c:v>3.1663680262553675</c:v>
                </c:pt>
                <c:pt idx="3">
                  <c:v>3.2279358398934268</c:v>
                </c:pt>
                <c:pt idx="4">
                  <c:v>3.2205248993629194</c:v>
                </c:pt>
                <c:pt idx="5">
                  <c:v>3.1612373751188625</c:v>
                </c:pt>
                <c:pt idx="6">
                  <c:v>3.0284105179182346</c:v>
                </c:pt>
                <c:pt idx="7">
                  <c:v>2.7268422455614436</c:v>
                </c:pt>
                <c:pt idx="8">
                  <c:v>2.3910696322946197</c:v>
                </c:pt>
                <c:pt idx="9">
                  <c:v>2.2160574213049511</c:v>
                </c:pt>
                <c:pt idx="10">
                  <c:v>2.2662237879729994</c:v>
                </c:pt>
                <c:pt idx="11">
                  <c:v>2.8203341107155335</c:v>
                </c:pt>
                <c:pt idx="12">
                  <c:v>3.4548246345966458</c:v>
                </c:pt>
                <c:pt idx="13">
                  <c:v>3.5135420864922025</c:v>
                </c:pt>
                <c:pt idx="14">
                  <c:v>3.1481257111033498</c:v>
                </c:pt>
                <c:pt idx="15">
                  <c:v>2.8283151235945416</c:v>
                </c:pt>
                <c:pt idx="16">
                  <c:v>2.6743955894993929</c:v>
                </c:pt>
                <c:pt idx="17">
                  <c:v>2.53643808116226</c:v>
                </c:pt>
                <c:pt idx="18">
                  <c:v>2.405891513355634</c:v>
                </c:pt>
                <c:pt idx="19">
                  <c:v>2.2388603152449731</c:v>
                </c:pt>
                <c:pt idx="20">
                  <c:v>2.1083137474383471</c:v>
                </c:pt>
                <c:pt idx="21">
                  <c:v>2.0513065125882921</c:v>
                </c:pt>
                <c:pt idx="22">
                  <c:v>2.0330641974362744</c:v>
                </c:pt>
                <c:pt idx="23">
                  <c:v>2.0296437633452711</c:v>
                </c:pt>
                <c:pt idx="24">
                  <c:v>2.0267934016027684</c:v>
                </c:pt>
                <c:pt idx="25">
                  <c:v>2.0205226057692625</c:v>
                </c:pt>
                <c:pt idx="26">
                  <c:v>2.0142518099357565</c:v>
                </c:pt>
                <c:pt idx="27">
                  <c:v>2.0119715205417541</c:v>
                </c:pt>
                <c:pt idx="28">
                  <c:v>2.0074109417537498</c:v>
                </c:pt>
                <c:pt idx="29">
                  <c:v>2.0000000012232424</c:v>
                </c:pt>
                <c:pt idx="30">
                  <c:v>2.0022802906172448</c:v>
                </c:pt>
                <c:pt idx="31">
                  <c:v>2.0131116652387551</c:v>
                </c:pt>
                <c:pt idx="32">
                  <c:v>2.0256532569057675</c:v>
                </c:pt>
                <c:pt idx="33">
                  <c:v>2.0302138356937718</c:v>
                </c:pt>
                <c:pt idx="34">
                  <c:v>2.1658910546369023</c:v>
                </c:pt>
                <c:pt idx="35">
                  <c:v>3.8846591853660604</c:v>
                </c:pt>
                <c:pt idx="36">
                  <c:v>9.6338388199941054</c:v>
                </c:pt>
                <c:pt idx="37">
                  <c:v>15.724491791373978</c:v>
                </c:pt>
                <c:pt idx="38">
                  <c:v>18.327442134627489</c:v>
                </c:pt>
                <c:pt idx="39">
                  <c:v>18.452287978949112</c:v>
                </c:pt>
                <c:pt idx="40">
                  <c:v>15.470809596291234</c:v>
                </c:pt>
                <c:pt idx="41">
                  <c:v>10.258068041602208</c:v>
                </c:pt>
                <c:pt idx="42">
                  <c:v>6.0782975823961767</c:v>
                </c:pt>
                <c:pt idx="43">
                  <c:v>4.1759661554498413</c:v>
                </c:pt>
                <c:pt idx="44">
                  <c:v>3.5944923599792804</c:v>
                </c:pt>
                <c:pt idx="45">
                  <c:v>3.3733042887610671</c:v>
                </c:pt>
                <c:pt idx="46">
                  <c:v>3.1749191114828754</c:v>
                </c:pt>
                <c:pt idx="47">
                  <c:v>2.9183865546576282</c:v>
                </c:pt>
                <c:pt idx="48">
                  <c:v>2.6367708144983566</c:v>
                </c:pt>
                <c:pt idx="49">
                  <c:v>2.4104520921436383</c:v>
                </c:pt>
                <c:pt idx="50">
                  <c:v>2.2776252349430104</c:v>
                </c:pt>
                <c:pt idx="51">
                  <c:v>2.2137771319109487</c:v>
                </c:pt>
                <c:pt idx="52">
                  <c:v>2.1881238762284241</c:v>
                </c:pt>
                <c:pt idx="53">
                  <c:v>2.2320194470629664</c:v>
                </c:pt>
                <c:pt idx="54">
                  <c:v>2.4993833785097244</c:v>
                </c:pt>
                <c:pt idx="55">
                  <c:v>3.0272703732212332</c:v>
                </c:pt>
                <c:pt idx="56">
                  <c:v>3.4417129705811327</c:v>
                </c:pt>
                <c:pt idx="57">
                  <c:v>3.3875560974735812</c:v>
                </c:pt>
                <c:pt idx="58">
                  <c:v>2.9736835724621815</c:v>
                </c:pt>
                <c:pt idx="59">
                  <c:v>2.5962956777548176</c:v>
                </c:pt>
                <c:pt idx="60">
                  <c:v>2.416152815628644</c:v>
                </c:pt>
                <c:pt idx="61">
                  <c:v>2.3625660148695924</c:v>
                </c:pt>
                <c:pt idx="62">
                  <c:v>2.348884278505579</c:v>
                </c:pt>
                <c:pt idx="63">
                  <c:v>2.3414733379750721</c:v>
                </c:pt>
                <c:pt idx="64">
                  <c:v>2.338622976232569</c:v>
                </c:pt>
                <c:pt idx="65">
                  <c:v>2.3483142061570783</c:v>
                </c:pt>
                <c:pt idx="66">
                  <c:v>2.3625660148695924</c:v>
                </c:pt>
                <c:pt idx="67">
                  <c:v>2.3751076065366044</c:v>
                </c:pt>
                <c:pt idx="68">
                  <c:v>2.3927798493401213</c:v>
                </c:pt>
                <c:pt idx="69">
                  <c:v>2.4098820197951381</c:v>
                </c:pt>
                <c:pt idx="70">
                  <c:v>2.4178630326741457</c:v>
                </c:pt>
                <c:pt idx="71">
                  <c:v>2.418433105022646</c:v>
                </c:pt>
                <c:pt idx="72">
                  <c:v>2.418433105022646</c:v>
                </c:pt>
                <c:pt idx="73">
                  <c:v>2.4372454925231644</c:v>
                </c:pt>
                <c:pt idx="74">
                  <c:v>2.5119249701767363</c:v>
                </c:pt>
                <c:pt idx="75">
                  <c:v>2.6253693675283456</c:v>
                </c:pt>
                <c:pt idx="76">
                  <c:v>2.6481722614683676</c:v>
                </c:pt>
                <c:pt idx="77">
                  <c:v>2.5951555330578167</c:v>
                </c:pt>
                <c:pt idx="78">
                  <c:v>2.5347278641167583</c:v>
                </c:pt>
                <c:pt idx="79">
                  <c:v>2.5324475747227559</c:v>
                </c:pt>
                <c:pt idx="80">
                  <c:v>2.535297936465259</c:v>
                </c:pt>
                <c:pt idx="81">
                  <c:v>2.5347278641167583</c:v>
                </c:pt>
                <c:pt idx="82">
                  <c:v>2.5455592387382686</c:v>
                </c:pt>
                <c:pt idx="83">
                  <c:v>2.5683621326782906</c:v>
                </c:pt>
                <c:pt idx="84">
                  <c:v>2.5695022773752916</c:v>
                </c:pt>
                <c:pt idx="85">
                  <c:v>2.560381119799283</c:v>
                </c:pt>
                <c:pt idx="86">
                  <c:v>2.559240975102282</c:v>
                </c:pt>
                <c:pt idx="87">
                  <c:v>2.5712124944207932</c:v>
                </c:pt>
                <c:pt idx="88">
                  <c:v>2.576913217905799</c:v>
                </c:pt>
                <c:pt idx="89">
                  <c:v>2.609977414118831</c:v>
                </c:pt>
                <c:pt idx="90">
                  <c:v>2.672115300105391</c:v>
                </c:pt>
                <c:pt idx="91">
                  <c:v>2.6447518273773643</c:v>
                </c:pt>
                <c:pt idx="92">
                  <c:v>2.5752030008602973</c:v>
                </c:pt>
                <c:pt idx="93">
                  <c:v>2.5563906133597794</c:v>
                </c:pt>
                <c:pt idx="94">
                  <c:v>2.5638015538902863</c:v>
                </c:pt>
                <c:pt idx="95">
                  <c:v>2.5729227114662949</c:v>
                </c:pt>
                <c:pt idx="96">
                  <c:v>2.5900248819213116</c:v>
                </c:pt>
                <c:pt idx="97">
                  <c:v>2.5951555330578167</c:v>
                </c:pt>
                <c:pt idx="98">
                  <c:v>2.571782566769294</c:v>
                </c:pt>
                <c:pt idx="99">
                  <c:v>2.541568732298765</c:v>
                </c:pt>
                <c:pt idx="100">
                  <c:v>2.565511770935788</c:v>
                </c:pt>
                <c:pt idx="101">
                  <c:v>2.6208087887403413</c:v>
                </c:pt>
                <c:pt idx="102">
                  <c:v>2.6002861841943217</c:v>
                </c:pt>
                <c:pt idx="103">
                  <c:v>2.6019964012398233</c:v>
                </c:pt>
                <c:pt idx="104">
                  <c:v>2.5803336519968023</c:v>
                </c:pt>
                <c:pt idx="105">
                  <c:v>2.6994787728334173</c:v>
                </c:pt>
                <c:pt idx="106">
                  <c:v>2.8699304050350816</c:v>
                </c:pt>
                <c:pt idx="107">
                  <c:v>2.7467947777589625</c:v>
                </c:pt>
                <c:pt idx="108">
                  <c:v>2.5928752436638143</c:v>
                </c:pt>
                <c:pt idx="109">
                  <c:v>2.5638015538902863</c:v>
                </c:pt>
                <c:pt idx="110">
                  <c:v>2.5638015538902863</c:v>
                </c:pt>
                <c:pt idx="111">
                  <c:v>2.8796216349595909</c:v>
                </c:pt>
                <c:pt idx="112">
                  <c:v>3.1030899955718065</c:v>
                </c:pt>
                <c:pt idx="113">
                  <c:v>2.8146333872305282</c:v>
                </c:pt>
                <c:pt idx="114">
                  <c:v>2.7467947777589625</c:v>
                </c:pt>
                <c:pt idx="115">
                  <c:v>2.9206668440516306</c:v>
                </c:pt>
                <c:pt idx="116">
                  <c:v>2.8967238054146076</c:v>
                </c:pt>
                <c:pt idx="117">
                  <c:v>2.8203341107155335</c:v>
                </c:pt>
                <c:pt idx="118">
                  <c:v>2.7878399868510026</c:v>
                </c:pt>
                <c:pt idx="119">
                  <c:v>2.7798589739719946</c:v>
                </c:pt>
                <c:pt idx="120">
                  <c:v>5.3582962062399817</c:v>
                </c:pt>
                <c:pt idx="121">
                  <c:v>8.1334083987406576</c:v>
                </c:pt>
                <c:pt idx="122">
                  <c:v>4.8110267516794538</c:v>
                </c:pt>
                <c:pt idx="123">
                  <c:v>3.6828535739968657</c:v>
                </c:pt>
                <c:pt idx="124">
                  <c:v>3.3294087179265248</c:v>
                </c:pt>
                <c:pt idx="125">
                  <c:v>2.9936361046597009</c:v>
                </c:pt>
                <c:pt idx="126">
                  <c:v>3.1886008478468888</c:v>
                </c:pt>
                <c:pt idx="127">
                  <c:v>2.9588616914011672</c:v>
                </c:pt>
                <c:pt idx="128">
                  <c:v>2.5917350989668133</c:v>
                </c:pt>
                <c:pt idx="129">
                  <c:v>2.6025664735883236</c:v>
                </c:pt>
                <c:pt idx="130">
                  <c:v>2.6430416103318626</c:v>
                </c:pt>
                <c:pt idx="131">
                  <c:v>2.5780533626027999</c:v>
                </c:pt>
                <c:pt idx="132">
                  <c:v>2.5524001069202753</c:v>
                </c:pt>
                <c:pt idx="133">
                  <c:v>2.570642422072293</c:v>
                </c:pt>
                <c:pt idx="134">
                  <c:v>3.9958232933236673</c:v>
                </c:pt>
                <c:pt idx="135">
                  <c:v>8.6225304737541286</c:v>
                </c:pt>
                <c:pt idx="136">
                  <c:v>7.6328848767571751</c:v>
                </c:pt>
                <c:pt idx="137">
                  <c:v>4.096726099008265</c:v>
                </c:pt>
                <c:pt idx="138">
                  <c:v>3.1418549152698438</c:v>
                </c:pt>
                <c:pt idx="139">
                  <c:v>3.0876980421622915</c:v>
                </c:pt>
                <c:pt idx="140">
                  <c:v>3.0381017478427439</c:v>
                </c:pt>
                <c:pt idx="141">
                  <c:v>4.0613816134012302</c:v>
                </c:pt>
                <c:pt idx="142">
                  <c:v>6.1672288687622618</c:v>
                </c:pt>
                <c:pt idx="143">
                  <c:v>5.194115369871823</c:v>
                </c:pt>
                <c:pt idx="144">
                  <c:v>4.4758242107611306</c:v>
                </c:pt>
                <c:pt idx="145">
                  <c:v>4.4980570323526514</c:v>
                </c:pt>
                <c:pt idx="146">
                  <c:v>4.5237102880351774</c:v>
                </c:pt>
                <c:pt idx="147">
                  <c:v>5.3457546145729697</c:v>
                </c:pt>
                <c:pt idx="148">
                  <c:v>7.0274680426495912</c:v>
                </c:pt>
                <c:pt idx="149">
                  <c:v>4.8560624672109967</c:v>
                </c:pt>
                <c:pt idx="150">
                  <c:v>3.2581496743639562</c:v>
                </c:pt>
                <c:pt idx="151">
                  <c:v>2.9235172057941332</c:v>
                </c:pt>
                <c:pt idx="152">
                  <c:v>2.7998115061695139</c:v>
                </c:pt>
                <c:pt idx="153">
                  <c:v>2.7222816667734393</c:v>
                </c:pt>
                <c:pt idx="154">
                  <c:v>2.6778160235903963</c:v>
                </c:pt>
                <c:pt idx="155">
                  <c:v>2.6584335637413776</c:v>
                </c:pt>
                <c:pt idx="156">
                  <c:v>2.6293598739678496</c:v>
                </c:pt>
                <c:pt idx="157">
                  <c:v>2.8876026478385985</c:v>
                </c:pt>
                <c:pt idx="158">
                  <c:v>3.8048490565759829</c:v>
                </c:pt>
                <c:pt idx="159">
                  <c:v>3.3772947952005712</c:v>
                </c:pt>
                <c:pt idx="160">
                  <c:v>2.7182911603339353</c:v>
                </c:pt>
                <c:pt idx="161">
                  <c:v>2.7963910720785106</c:v>
                </c:pt>
                <c:pt idx="162">
                  <c:v>7.6163527786506586</c:v>
                </c:pt>
                <c:pt idx="163">
                  <c:v>12.276694227642654</c:v>
                </c:pt>
                <c:pt idx="164">
                  <c:v>6.3621936119494498</c:v>
                </c:pt>
                <c:pt idx="165">
                  <c:v>3.3174371986080131</c:v>
                </c:pt>
                <c:pt idx="166">
                  <c:v>2.8533983069285656</c:v>
                </c:pt>
                <c:pt idx="167">
                  <c:v>2.763326875865479</c:v>
                </c:pt>
                <c:pt idx="168">
                  <c:v>3.9570583736256304</c:v>
                </c:pt>
                <c:pt idx="169">
                  <c:v>5.2055168168418344</c:v>
                </c:pt>
                <c:pt idx="170">
                  <c:v>3.5773901895242641</c:v>
                </c:pt>
                <c:pt idx="171">
                  <c:v>2.7165809432884336</c:v>
                </c:pt>
                <c:pt idx="172">
                  <c:v>2.5409986599502643</c:v>
                </c:pt>
                <c:pt idx="173">
                  <c:v>2.514775331919239</c:v>
                </c:pt>
                <c:pt idx="174">
                  <c:v>2.6510226232108707</c:v>
                </c:pt>
                <c:pt idx="175">
                  <c:v>2.8180538213215316</c:v>
                </c:pt>
                <c:pt idx="176">
                  <c:v>2.8083625913970223</c:v>
                </c:pt>
                <c:pt idx="177">
                  <c:v>2.6595737084383786</c:v>
                </c:pt>
                <c:pt idx="178">
                  <c:v>2.5695022773752916</c:v>
                </c:pt>
                <c:pt idx="179">
                  <c:v>2.5387183705562624</c:v>
                </c:pt>
                <c:pt idx="180">
                  <c:v>2.530167285328754</c:v>
                </c:pt>
                <c:pt idx="181">
                  <c:v>2.552970179268776</c:v>
                </c:pt>
                <c:pt idx="182">
                  <c:v>2.5928752436638143</c:v>
                </c:pt>
                <c:pt idx="183">
                  <c:v>2.616248209952337</c:v>
                </c:pt>
                <c:pt idx="184">
                  <c:v>2.65045255086237</c:v>
                </c:pt>
                <c:pt idx="185">
                  <c:v>2.639051103892359</c:v>
                </c:pt>
                <c:pt idx="186">
                  <c:v>2.5957256054063169</c:v>
                </c:pt>
                <c:pt idx="187">
                  <c:v>2.576913217905799</c:v>
                </c:pt>
                <c:pt idx="188">
                  <c:v>2.6025664735883236</c:v>
                </c:pt>
                <c:pt idx="189">
                  <c:v>2.7815691910174962</c:v>
                </c:pt>
                <c:pt idx="190">
                  <c:v>2.9081252523846186</c:v>
                </c:pt>
                <c:pt idx="191">
                  <c:v>3.2159643205749155</c:v>
                </c:pt>
                <c:pt idx="192">
                  <c:v>4.109267690675277</c:v>
                </c:pt>
                <c:pt idx="193">
                  <c:v>4.5220000709896748</c:v>
                </c:pt>
                <c:pt idx="194">
                  <c:v>3.865846797865542</c:v>
                </c:pt>
                <c:pt idx="195">
                  <c:v>3.1737789667858749</c:v>
                </c:pt>
                <c:pt idx="196">
                  <c:v>2.7621867311684776</c:v>
                </c:pt>
                <c:pt idx="197">
                  <c:v>2.7274123179099439</c:v>
                </c:pt>
                <c:pt idx="198">
                  <c:v>2.7068897133639243</c:v>
                </c:pt>
                <c:pt idx="199">
                  <c:v>2.599716111845821</c:v>
                </c:pt>
                <c:pt idx="200">
                  <c:v>2.616248209952337</c:v>
                </c:pt>
                <c:pt idx="201">
                  <c:v>2.8174837489730313</c:v>
                </c:pt>
                <c:pt idx="202">
                  <c:v>2.843137004655556</c:v>
                </c:pt>
                <c:pt idx="203">
                  <c:v>2.6362007421498559</c:v>
                </c:pt>
                <c:pt idx="204">
                  <c:v>2.6607138531353796</c:v>
                </c:pt>
                <c:pt idx="205">
                  <c:v>2.7775786845779926</c:v>
                </c:pt>
                <c:pt idx="206">
                  <c:v>2.6852269641209032</c:v>
                </c:pt>
                <c:pt idx="207">
                  <c:v>2.5974358224518186</c:v>
                </c:pt>
                <c:pt idx="208">
                  <c:v>2.5609511921477837</c:v>
                </c:pt>
                <c:pt idx="209">
                  <c:v>2.8972938777631079</c:v>
                </c:pt>
                <c:pt idx="210">
                  <c:v>9.3915580718813736</c:v>
                </c:pt>
                <c:pt idx="211">
                  <c:v>17.297891473235499</c:v>
                </c:pt>
                <c:pt idx="212">
                  <c:v>9.8937918109103578</c:v>
                </c:pt>
                <c:pt idx="213">
                  <c:v>4.7215253929648675</c:v>
                </c:pt>
                <c:pt idx="214">
                  <c:v>3.5112617970982001</c:v>
                </c:pt>
                <c:pt idx="215">
                  <c:v>3.0683155823132728</c:v>
                </c:pt>
                <c:pt idx="216">
                  <c:v>2.9696930660226779</c:v>
                </c:pt>
                <c:pt idx="217">
                  <c:v>2.9605719084466688</c:v>
                </c:pt>
                <c:pt idx="218">
                  <c:v>2.8311654853370443</c:v>
                </c:pt>
                <c:pt idx="219">
                  <c:v>2.8699304050350816</c:v>
                </c:pt>
                <c:pt idx="220">
                  <c:v>3.3294087179265248</c:v>
                </c:pt>
                <c:pt idx="221">
                  <c:v>3.2530190232274512</c:v>
                </c:pt>
                <c:pt idx="222">
                  <c:v>3.1127812254963159</c:v>
                </c:pt>
                <c:pt idx="223">
                  <c:v>3.5095515800526984</c:v>
                </c:pt>
                <c:pt idx="224">
                  <c:v>3.1789096179223795</c:v>
                </c:pt>
                <c:pt idx="225">
                  <c:v>2.8020917955635163</c:v>
                </c:pt>
                <c:pt idx="226">
                  <c:v>3.0278404455697339</c:v>
                </c:pt>
                <c:pt idx="227">
                  <c:v>3.4474136940661388</c:v>
                </c:pt>
                <c:pt idx="228">
                  <c:v>3.6155850368738007</c:v>
                </c:pt>
                <c:pt idx="229">
                  <c:v>3.7313097236194124</c:v>
                </c:pt>
                <c:pt idx="230">
                  <c:v>3.5067012183101958</c:v>
                </c:pt>
                <c:pt idx="231">
                  <c:v>3.1526862898913546</c:v>
                </c:pt>
                <c:pt idx="232">
                  <c:v>3.0124484921602193</c:v>
                </c:pt>
                <c:pt idx="233">
                  <c:v>2.9662726319316746</c:v>
                </c:pt>
                <c:pt idx="234">
                  <c:v>3.0403820372367463</c:v>
                </c:pt>
                <c:pt idx="235">
                  <c:v>3.3966772550495898</c:v>
                </c:pt>
                <c:pt idx="236">
                  <c:v>3.1754891838313766</c:v>
                </c:pt>
                <c:pt idx="237">
                  <c:v>2.8003815785180146</c:v>
                </c:pt>
                <c:pt idx="238">
                  <c:v>2.6983386281364163</c:v>
                </c:pt>
                <c:pt idx="239">
                  <c:v>2.673255444802392</c:v>
                </c:pt>
                <c:pt idx="240">
                  <c:v>2.6510226232108707</c:v>
                </c:pt>
                <c:pt idx="241">
                  <c:v>2.6350605974528549</c:v>
                </c:pt>
                <c:pt idx="242">
                  <c:v>2.6333503804073533</c:v>
                </c:pt>
                <c:pt idx="243">
                  <c:v>2.6350605974528549</c:v>
                </c:pt>
                <c:pt idx="244">
                  <c:v>2.7296926073039463</c:v>
                </c:pt>
                <c:pt idx="245">
                  <c:v>3.3915466039130848</c:v>
                </c:pt>
                <c:pt idx="246">
                  <c:v>5.9323590611800352</c:v>
                </c:pt>
                <c:pt idx="247">
                  <c:v>7.4481814358429972</c:v>
                </c:pt>
                <c:pt idx="248">
                  <c:v>4.6052306338707556</c:v>
                </c:pt>
                <c:pt idx="249">
                  <c:v>3.0346813137517401</c:v>
                </c:pt>
                <c:pt idx="250">
                  <c:v>2.763326875865479</c:v>
                </c:pt>
                <c:pt idx="251">
                  <c:v>2.7342531860919506</c:v>
                </c:pt>
                <c:pt idx="252">
                  <c:v>2.7131605091974302</c:v>
                </c:pt>
                <c:pt idx="253">
                  <c:v>2.6527328402563719</c:v>
                </c:pt>
                <c:pt idx="254">
                  <c:v>2.626509512225347</c:v>
                </c:pt>
                <c:pt idx="255">
                  <c:v>2.65045255086237</c:v>
                </c:pt>
                <c:pt idx="256">
                  <c:v>2.6510226232108707</c:v>
                </c:pt>
                <c:pt idx="257">
                  <c:v>2.627649656922348</c:v>
                </c:pt>
                <c:pt idx="258">
                  <c:v>2.6133978482098339</c:v>
                </c:pt>
                <c:pt idx="259">
                  <c:v>2.6002861841943217</c:v>
                </c:pt>
                <c:pt idx="260">
                  <c:v>2.5951555330578167</c:v>
                </c:pt>
                <c:pt idx="261">
                  <c:v>2.6094073417703303</c:v>
                </c:pt>
                <c:pt idx="262">
                  <c:v>3.1743490391343752</c:v>
                </c:pt>
                <c:pt idx="263">
                  <c:v>4.4239476270475802</c:v>
                </c:pt>
                <c:pt idx="264">
                  <c:v>3.6492193054353335</c:v>
                </c:pt>
                <c:pt idx="265">
                  <c:v>2.7832794080629979</c:v>
                </c:pt>
                <c:pt idx="266">
                  <c:v>2.6481722614683676</c:v>
                </c:pt>
                <c:pt idx="267">
                  <c:v>2.6322102357103523</c:v>
                </c:pt>
                <c:pt idx="268">
                  <c:v>2.6242292228313446</c:v>
                </c:pt>
                <c:pt idx="269">
                  <c:v>2.626509512225347</c:v>
                </c:pt>
                <c:pt idx="270">
                  <c:v>2.6373408868468573</c:v>
                </c:pt>
                <c:pt idx="271">
                  <c:v>2.6287898016193489</c:v>
                </c:pt>
                <c:pt idx="272">
                  <c:v>2.6481722614683676</c:v>
                </c:pt>
                <c:pt idx="273">
                  <c:v>2.7473648501074637</c:v>
                </c:pt>
                <c:pt idx="274">
                  <c:v>2.718861232682436</c:v>
                </c:pt>
                <c:pt idx="275">
                  <c:v>2.645321899725865</c:v>
                </c:pt>
                <c:pt idx="276">
                  <c:v>2.6270795845738473</c:v>
                </c:pt>
                <c:pt idx="277">
                  <c:v>2.6185284993463389</c:v>
                </c:pt>
                <c:pt idx="278">
                  <c:v>2.6151080652553356</c:v>
                </c:pt>
                <c:pt idx="279">
                  <c:v>2.6173883546493379</c:v>
                </c:pt>
                <c:pt idx="280">
                  <c:v>2.6219489334373423</c:v>
                </c:pt>
                <c:pt idx="281">
                  <c:v>2.6219489334373423</c:v>
                </c:pt>
                <c:pt idx="282">
                  <c:v>2.6219489334373423</c:v>
                </c:pt>
                <c:pt idx="283">
                  <c:v>2.6282197292708487</c:v>
                </c:pt>
                <c:pt idx="284">
                  <c:v>2.6344905251043542</c:v>
                </c:pt>
                <c:pt idx="285">
                  <c:v>2.6419014656348616</c:v>
                </c:pt>
                <c:pt idx="286">
                  <c:v>2.6538729849533733</c:v>
                </c:pt>
                <c:pt idx="287">
                  <c:v>2.6624240701808812</c:v>
                </c:pt>
                <c:pt idx="288">
                  <c:v>2.6635642148778826</c:v>
                </c:pt>
                <c:pt idx="289">
                  <c:v>2.6766758788933953</c:v>
                </c:pt>
                <c:pt idx="290">
                  <c:v>2.7006189175304183</c:v>
                </c:pt>
                <c:pt idx="291">
                  <c:v>2.6943481216969123</c:v>
                </c:pt>
                <c:pt idx="292">
                  <c:v>2.6800963129843982</c:v>
                </c:pt>
                <c:pt idx="293">
                  <c:v>2.6812364576813996</c:v>
                </c:pt>
                <c:pt idx="294">
                  <c:v>2.7205714497279376</c:v>
                </c:pt>
                <c:pt idx="295">
                  <c:v>2.7661772376079816</c:v>
                </c:pt>
                <c:pt idx="296">
                  <c:v>2.7456546330619616</c:v>
                </c:pt>
                <c:pt idx="297">
                  <c:v>2.7148707262429319</c:v>
                </c:pt>
                <c:pt idx="298">
                  <c:v>2.6966284110909147</c:v>
                </c:pt>
                <c:pt idx="299">
                  <c:v>2.6903576152574082</c:v>
                </c:pt>
                <c:pt idx="300">
                  <c:v>2.6914977599544097</c:v>
                </c:pt>
                <c:pt idx="301">
                  <c:v>2.696058338742414</c:v>
                </c:pt>
                <c:pt idx="302">
                  <c:v>2.7017590622274192</c:v>
                </c:pt>
                <c:pt idx="303">
                  <c:v>2.7068897133639243</c:v>
                </c:pt>
                <c:pt idx="304">
                  <c:v>2.7171510156369343</c:v>
                </c:pt>
                <c:pt idx="305">
                  <c:v>2.7439444160164603</c:v>
                </c:pt>
                <c:pt idx="306">
                  <c:v>2.7735881781384886</c:v>
                </c:pt>
                <c:pt idx="307">
                  <c:v>2.7752983951839902</c:v>
                </c:pt>
                <c:pt idx="308">
                  <c:v>2.769597671698985</c:v>
                </c:pt>
                <c:pt idx="309">
                  <c:v>2.7724480334414876</c:v>
                </c:pt>
                <c:pt idx="310">
                  <c:v>2.7775786845779926</c:v>
                </c:pt>
                <c:pt idx="311">
                  <c:v>2.7844195527599993</c:v>
                </c:pt>
                <c:pt idx="312">
                  <c:v>2.7935407103360079</c:v>
                </c:pt>
                <c:pt idx="313">
                  <c:v>2.8015217232150156</c:v>
                </c:pt>
                <c:pt idx="314">
                  <c:v>2.8072224467000213</c:v>
                </c:pt>
                <c:pt idx="315">
                  <c:v>2.8095027360940232</c:v>
                </c:pt>
                <c:pt idx="316">
                  <c:v>2.8134932425335268</c:v>
                </c:pt>
                <c:pt idx="317">
                  <c:v>2.8237545448065369</c:v>
                </c:pt>
                <c:pt idx="318">
                  <c:v>2.8345859194280476</c:v>
                </c:pt>
                <c:pt idx="319">
                  <c:v>2.8391464982160519</c:v>
                </c:pt>
                <c:pt idx="320">
                  <c:v>2.8494078004890619</c:v>
                </c:pt>
                <c:pt idx="321">
                  <c:v>2.8602391751105722</c:v>
                </c:pt>
                <c:pt idx="322">
                  <c:v>2.8693603326865809</c:v>
                </c:pt>
                <c:pt idx="323">
                  <c:v>2.8807617796565923</c:v>
                </c:pt>
                <c:pt idx="324">
                  <c:v>2.8881727201870993</c:v>
                </c:pt>
                <c:pt idx="325">
                  <c:v>2.8944435160206052</c:v>
                </c:pt>
                <c:pt idx="326">
                  <c:v>2.9007143118541112</c:v>
                </c:pt>
                <c:pt idx="327">
                  <c:v>2.910405541778621</c:v>
                </c:pt>
                <c:pt idx="328">
                  <c:v>2.9252274228396349</c:v>
                </c:pt>
                <c:pt idx="329">
                  <c:v>2.9400493039006492</c:v>
                </c:pt>
                <c:pt idx="330">
                  <c:v>2.9554412573101638</c:v>
                </c:pt>
                <c:pt idx="331">
                  <c:v>2.9759638618561839</c:v>
                </c:pt>
                <c:pt idx="332">
                  <c:v>2.9976266110992045</c:v>
                </c:pt>
                <c:pt idx="333">
                  <c:v>3.0187192879937248</c:v>
                </c:pt>
                <c:pt idx="334">
                  <c:v>3.0352513861002413</c:v>
                </c:pt>
                <c:pt idx="335">
                  <c:v>3.0506433395097559</c:v>
                </c:pt>
                <c:pt idx="336">
                  <c:v>3.0728761611012771</c:v>
                </c:pt>
                <c:pt idx="337">
                  <c:v>3.1013797785263044</c:v>
                </c:pt>
                <c:pt idx="338">
                  <c:v>3.1298833959513326</c:v>
                </c:pt>
                <c:pt idx="339">
                  <c:v>3.1486957834518505</c:v>
                </c:pt>
                <c:pt idx="340">
                  <c:v>3.1703585326948711</c:v>
                </c:pt>
                <c:pt idx="341">
                  <c:v>3.1925913542863928</c:v>
                </c:pt>
                <c:pt idx="342">
                  <c:v>3.2159643205749155</c:v>
                </c:pt>
                <c:pt idx="343">
                  <c:v>3.2381971421664368</c:v>
                </c:pt>
                <c:pt idx="344">
                  <c:v>3.2570095296669548</c:v>
                </c:pt>
                <c:pt idx="345">
                  <c:v>3.2849430747434818</c:v>
                </c:pt>
                <c:pt idx="346">
                  <c:v>3.3117364751230078</c:v>
                </c:pt>
                <c:pt idx="347">
                  <c:v>3.3128766198200088</c:v>
                </c:pt>
                <c:pt idx="348">
                  <c:v>3.3180072709565138</c:v>
                </c:pt>
                <c:pt idx="349">
                  <c:v>3.3333992243660289</c:v>
                </c:pt>
                <c:pt idx="350">
                  <c:v>3.3448006713360394</c:v>
                </c:pt>
                <c:pt idx="351">
                  <c:v>3.3550619736090495</c:v>
                </c:pt>
                <c:pt idx="352">
                  <c:v>3.3670334929275612</c:v>
                </c:pt>
                <c:pt idx="353">
                  <c:v>3.3784349398975722</c:v>
                </c:pt>
                <c:pt idx="354">
                  <c:v>3.3915466039130848</c:v>
                </c:pt>
                <c:pt idx="355">
                  <c:v>3.4080787020196008</c:v>
                </c:pt>
                <c:pt idx="356">
                  <c:v>3.4211903660351131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8.6259509066218918</c:v>
                </c:pt>
                <c:pt idx="1">
                  <c:v>8.5792049740448455</c:v>
                </c:pt>
                <c:pt idx="2">
                  <c:v>8.2947388721430713</c:v>
                </c:pt>
                <c:pt idx="3">
                  <c:v>7.9817691528162698</c:v>
                </c:pt>
                <c:pt idx="4">
                  <c:v>7.7189658001575161</c:v>
                </c:pt>
                <c:pt idx="5">
                  <c:v>7.4122668766642201</c:v>
                </c:pt>
                <c:pt idx="6">
                  <c:v>6.9493681296817735</c:v>
                </c:pt>
                <c:pt idx="7">
                  <c:v>6.3656140448172103</c:v>
                </c:pt>
                <c:pt idx="8">
                  <c:v>5.9146868171532763</c:v>
                </c:pt>
                <c:pt idx="9">
                  <c:v>5.6581542603280282</c:v>
                </c:pt>
                <c:pt idx="10">
                  <c:v>5.5726434080529454</c:v>
                </c:pt>
                <c:pt idx="11">
                  <c:v>5.8821926932887445</c:v>
                </c:pt>
                <c:pt idx="12">
                  <c:v>6.3513622361046966</c:v>
                </c:pt>
                <c:pt idx="13">
                  <c:v>6.4898898167903303</c:v>
                </c:pt>
                <c:pt idx="14">
                  <c:v>6.3182980398916655</c:v>
                </c:pt>
                <c:pt idx="15">
                  <c:v>5.9933568012463514</c:v>
                </c:pt>
                <c:pt idx="16">
                  <c:v>5.5880353614624614</c:v>
                </c:pt>
                <c:pt idx="17">
                  <c:v>5.1958255856940827</c:v>
                </c:pt>
                <c:pt idx="18">
                  <c:v>4.9341623777323296</c:v>
                </c:pt>
                <c:pt idx="19">
                  <c:v>4.7882238565161899</c:v>
                </c:pt>
                <c:pt idx="20">
                  <c:v>4.6856108337860904</c:v>
                </c:pt>
                <c:pt idx="21">
                  <c:v>4.6075109220415147</c:v>
                </c:pt>
                <c:pt idx="22">
                  <c:v>4.5636153512069724</c:v>
                </c:pt>
                <c:pt idx="23">
                  <c:v>4.5339715890849437</c:v>
                </c:pt>
                <c:pt idx="24">
                  <c:v>4.5043278269629159</c:v>
                </c:pt>
                <c:pt idx="25">
                  <c:v>4.4746840648408863</c:v>
                </c:pt>
                <c:pt idx="26">
                  <c:v>4.4547315326433674</c:v>
                </c:pt>
                <c:pt idx="27">
                  <c:v>4.4364892174913502</c:v>
                </c:pt>
                <c:pt idx="28">
                  <c:v>4.4159666129453301</c:v>
                </c:pt>
                <c:pt idx="29">
                  <c:v>4.3948739360508098</c:v>
                </c:pt>
                <c:pt idx="30">
                  <c:v>4.3965841530963115</c:v>
                </c:pt>
                <c:pt idx="31">
                  <c:v>4.4592921114313722</c:v>
                </c:pt>
                <c:pt idx="32">
                  <c:v>4.5419526019639509</c:v>
                </c:pt>
                <c:pt idx="33">
                  <c:v>4.6274634542390345</c:v>
                </c:pt>
                <c:pt idx="34">
                  <c:v>5.6233798470694953</c:v>
                </c:pt>
                <c:pt idx="35">
                  <c:v>15.817983655304827</c:v>
                </c:pt>
                <c:pt idx="36">
                  <c:v>49.15752481266248</c:v>
                </c:pt>
                <c:pt idx="37">
                  <c:v>84.449563763634515</c:v>
                </c:pt>
                <c:pt idx="38">
                  <c:v>99.470970146624012</c:v>
                </c:pt>
                <c:pt idx="39">
                  <c:v>99.99999728603251</c:v>
                </c:pt>
                <c:pt idx="40">
                  <c:v>82.50561705524764</c:v>
                </c:pt>
                <c:pt idx="41">
                  <c:v>52.173777608578888</c:v>
                </c:pt>
                <c:pt idx="42">
                  <c:v>27.648125031388236</c:v>
                </c:pt>
                <c:pt idx="43">
                  <c:v>15.655513035982171</c:v>
                </c:pt>
                <c:pt idx="44">
                  <c:v>11.061299979416241</c:v>
                </c:pt>
                <c:pt idx="45">
                  <c:v>9.0563555297398057</c:v>
                </c:pt>
                <c:pt idx="46">
                  <c:v>7.8278496187211202</c:v>
                </c:pt>
                <c:pt idx="47">
                  <c:v>6.8587266262701858</c:v>
                </c:pt>
                <c:pt idx="48">
                  <c:v>6.0931194622339477</c:v>
                </c:pt>
                <c:pt idx="49">
                  <c:v>5.5829047103259555</c:v>
                </c:pt>
                <c:pt idx="50">
                  <c:v>5.3024291148636848</c:v>
                </c:pt>
                <c:pt idx="51">
                  <c:v>5.1696022576630583</c:v>
                </c:pt>
                <c:pt idx="52">
                  <c:v>5.1200059633435089</c:v>
                </c:pt>
                <c:pt idx="53">
                  <c:v>5.1775832705420646</c:v>
                </c:pt>
                <c:pt idx="54">
                  <c:v>5.5327383436579076</c:v>
                </c:pt>
                <c:pt idx="55">
                  <c:v>6.2327871876165828</c:v>
                </c:pt>
                <c:pt idx="56">
                  <c:v>6.8034296084656329</c:v>
                </c:pt>
                <c:pt idx="57">
                  <c:v>6.7891777997531193</c:v>
                </c:pt>
                <c:pt idx="58">
                  <c:v>6.3188681122401658</c:v>
                </c:pt>
                <c:pt idx="59">
                  <c:v>5.906135731925767</c:v>
                </c:pt>
                <c:pt idx="60">
                  <c:v>5.7881307557861543</c:v>
                </c:pt>
                <c:pt idx="61">
                  <c:v>5.8588197270002222</c:v>
                </c:pt>
                <c:pt idx="62">
                  <c:v>5.9545918815483141</c:v>
                </c:pt>
                <c:pt idx="63">
                  <c:v>5.9905064395038492</c:v>
                </c:pt>
                <c:pt idx="64">
                  <c:v>5.9916465842008506</c:v>
                </c:pt>
                <c:pt idx="65">
                  <c:v>6.0389625891263954</c:v>
                </c:pt>
                <c:pt idx="66">
                  <c:v>6.1256135860984786</c:v>
                </c:pt>
                <c:pt idx="67">
                  <c:v>6.2094142213280605</c:v>
                </c:pt>
                <c:pt idx="68">
                  <c:v>6.2977754353456445</c:v>
                </c:pt>
                <c:pt idx="69">
                  <c:v>6.3718848406507167</c:v>
                </c:pt>
                <c:pt idx="70">
                  <c:v>6.4152103391367579</c:v>
                </c:pt>
                <c:pt idx="71">
                  <c:v>6.451124897092293</c:v>
                </c:pt>
                <c:pt idx="72">
                  <c:v>6.5126927107303523</c:v>
                </c:pt>
                <c:pt idx="73">
                  <c:v>6.6301276145214656</c:v>
                </c:pt>
                <c:pt idx="74">
                  <c:v>6.9573491425607816</c:v>
                </c:pt>
                <c:pt idx="75">
                  <c:v>7.4088464425732168</c:v>
                </c:pt>
                <c:pt idx="76">
                  <c:v>8.1830046918369632</c:v>
                </c:pt>
                <c:pt idx="77">
                  <c:v>8.6510340899559139</c:v>
                </c:pt>
                <c:pt idx="78">
                  <c:v>7.5536448190923569</c:v>
                </c:pt>
                <c:pt idx="79">
                  <c:v>7.2287035804470436</c:v>
                </c:pt>
                <c:pt idx="80">
                  <c:v>7.4344996982557419</c:v>
                </c:pt>
                <c:pt idx="81">
                  <c:v>7.5274214910613306</c:v>
                </c:pt>
                <c:pt idx="82">
                  <c:v>7.3649508717386745</c:v>
                </c:pt>
                <c:pt idx="83">
                  <c:v>7.4162573831037246</c:v>
                </c:pt>
                <c:pt idx="84">
                  <c:v>7.4253785406797324</c:v>
                </c:pt>
                <c:pt idx="85">
                  <c:v>7.4675638944687739</c:v>
                </c:pt>
                <c:pt idx="86">
                  <c:v>7.4983478012878031</c:v>
                </c:pt>
                <c:pt idx="87">
                  <c:v>7.6767804463684755</c:v>
                </c:pt>
                <c:pt idx="88">
                  <c:v>7.7360679706125328</c:v>
                </c:pt>
                <c:pt idx="89">
                  <c:v>7.6722198675804707</c:v>
                </c:pt>
                <c:pt idx="90">
                  <c:v>7.8415313550851335</c:v>
                </c:pt>
                <c:pt idx="91">
                  <c:v>7.8192985334936127</c:v>
                </c:pt>
                <c:pt idx="92">
                  <c:v>7.7001534126569968</c:v>
                </c:pt>
                <c:pt idx="93">
                  <c:v>7.7292271024305261</c:v>
                </c:pt>
                <c:pt idx="94">
                  <c:v>7.7970657119020919</c:v>
                </c:pt>
                <c:pt idx="95">
                  <c:v>7.9156407603902048</c:v>
                </c:pt>
                <c:pt idx="96">
                  <c:v>7.9281823520572186</c:v>
                </c:pt>
                <c:pt idx="97">
                  <c:v>7.7548803581130494</c:v>
                </c:pt>
                <c:pt idx="98">
                  <c:v>7.6916023274294893</c:v>
                </c:pt>
                <c:pt idx="99">
                  <c:v>7.6699395781864688</c:v>
                </c:pt>
                <c:pt idx="100">
                  <c:v>7.7087044978845052</c:v>
                </c:pt>
                <c:pt idx="101">
                  <c:v>7.7925051331140871</c:v>
                </c:pt>
                <c:pt idx="102">
                  <c:v>7.8244291846301168</c:v>
                </c:pt>
                <c:pt idx="103">
                  <c:v>7.8751656236466676</c:v>
                </c:pt>
                <c:pt idx="104">
                  <c:v>8.0325055918328196</c:v>
                </c:pt>
                <c:pt idx="105">
                  <c:v>10.239255652878446</c:v>
                </c:pt>
                <c:pt idx="106">
                  <c:v>12.061776951034703</c:v>
                </c:pt>
                <c:pt idx="107">
                  <c:v>10.078495250601291</c:v>
                </c:pt>
                <c:pt idx="108">
                  <c:v>8.1539310020634357</c:v>
                </c:pt>
                <c:pt idx="109">
                  <c:v>8.009702697892795</c:v>
                </c:pt>
                <c:pt idx="110">
                  <c:v>8.0792515244098624</c:v>
                </c:pt>
                <c:pt idx="111">
                  <c:v>8.8665214376891228</c:v>
                </c:pt>
                <c:pt idx="112">
                  <c:v>9.3744559002031131</c:v>
                </c:pt>
                <c:pt idx="113">
                  <c:v>8.6555946687439196</c:v>
                </c:pt>
                <c:pt idx="114">
                  <c:v>8.5632429482868293</c:v>
                </c:pt>
                <c:pt idx="115">
                  <c:v>8.8431484714005997</c:v>
                </c:pt>
                <c:pt idx="116">
                  <c:v>8.651604162304416</c:v>
                </c:pt>
                <c:pt idx="117">
                  <c:v>8.5398699819983079</c:v>
                </c:pt>
                <c:pt idx="118">
                  <c:v>8.5090860751792778</c:v>
                </c:pt>
                <c:pt idx="119">
                  <c:v>8.5216276668462907</c:v>
                </c:pt>
                <c:pt idx="120">
                  <c:v>16.671381961010148</c:v>
                </c:pt>
                <c:pt idx="121">
                  <c:v>25.327360500642502</c:v>
                </c:pt>
                <c:pt idx="122">
                  <c:v>13.90368070903998</c:v>
                </c:pt>
                <c:pt idx="123">
                  <c:v>10.166856464618878</c:v>
                </c:pt>
                <c:pt idx="124">
                  <c:v>9.5927936096788251</c:v>
                </c:pt>
                <c:pt idx="125">
                  <c:v>9.0267117676177779</c:v>
                </c:pt>
                <c:pt idx="126">
                  <c:v>9.5255250725557588</c:v>
                </c:pt>
                <c:pt idx="127">
                  <c:v>9.1184934157263662</c:v>
                </c:pt>
                <c:pt idx="128">
                  <c:v>8.5655232376808321</c:v>
                </c:pt>
                <c:pt idx="129">
                  <c:v>8.7678989213985279</c:v>
                </c:pt>
                <c:pt idx="130">
                  <c:v>8.8323170967790894</c:v>
                </c:pt>
                <c:pt idx="131">
                  <c:v>8.709751541851471</c:v>
                </c:pt>
                <c:pt idx="132">
                  <c:v>8.8830535357956393</c:v>
                </c:pt>
                <c:pt idx="133">
                  <c:v>8.8750725229166321</c:v>
                </c:pt>
                <c:pt idx="134">
                  <c:v>10.379493450609582</c:v>
                </c:pt>
                <c:pt idx="135">
                  <c:v>16.795657732983273</c:v>
                </c:pt>
                <c:pt idx="136">
                  <c:v>15.822544234092831</c:v>
                </c:pt>
                <c:pt idx="137">
                  <c:v>10.752320766528941</c:v>
                </c:pt>
                <c:pt idx="138">
                  <c:v>9.4673776930087037</c:v>
                </c:pt>
                <c:pt idx="139">
                  <c:v>9.5905133202848205</c:v>
                </c:pt>
                <c:pt idx="140">
                  <c:v>9.4286127733106646</c:v>
                </c:pt>
                <c:pt idx="141">
                  <c:v>11.182155317298355</c:v>
                </c:pt>
                <c:pt idx="142">
                  <c:v>15.286106154153815</c:v>
                </c:pt>
                <c:pt idx="143">
                  <c:v>13.831281520780411</c:v>
                </c:pt>
                <c:pt idx="144">
                  <c:v>12.292656252177427</c:v>
                </c:pt>
                <c:pt idx="145">
                  <c:v>12.408380938923038</c:v>
                </c:pt>
                <c:pt idx="146">
                  <c:v>12.263582562403897</c:v>
                </c:pt>
                <c:pt idx="147">
                  <c:v>17.598319599672045</c:v>
                </c:pt>
                <c:pt idx="148">
                  <c:v>26.384844707111018</c:v>
                </c:pt>
                <c:pt idx="149">
                  <c:v>17.84288063717878</c:v>
                </c:pt>
                <c:pt idx="150">
                  <c:v>11.421585703668589</c:v>
                </c:pt>
                <c:pt idx="151">
                  <c:v>10.052841994918767</c:v>
                </c:pt>
                <c:pt idx="152">
                  <c:v>9.5962140437698267</c:v>
                </c:pt>
                <c:pt idx="153">
                  <c:v>9.3807266960366178</c:v>
                </c:pt>
                <c:pt idx="154">
                  <c:v>9.3077574354285488</c:v>
                </c:pt>
                <c:pt idx="155">
                  <c:v>9.2906552649735321</c:v>
                </c:pt>
                <c:pt idx="156">
                  <c:v>9.2473297664874892</c:v>
                </c:pt>
                <c:pt idx="157">
                  <c:v>9.4297529180076651</c:v>
                </c:pt>
                <c:pt idx="158">
                  <c:v>10.04543105438826</c:v>
                </c:pt>
                <c:pt idx="159">
                  <c:v>10.490087486218689</c:v>
                </c:pt>
                <c:pt idx="160">
                  <c:v>11.174744376767849</c:v>
                </c:pt>
                <c:pt idx="161">
                  <c:v>10.75061054948344</c:v>
                </c:pt>
                <c:pt idx="162">
                  <c:v>15.327721435594354</c:v>
                </c:pt>
                <c:pt idx="163">
                  <c:v>20.579797982329918</c:v>
                </c:pt>
                <c:pt idx="164">
                  <c:v>14.019405395785592</c:v>
                </c:pt>
                <c:pt idx="165">
                  <c:v>10.407997068034609</c:v>
                </c:pt>
                <c:pt idx="166">
                  <c:v>9.7233401774854489</c:v>
                </c:pt>
                <c:pt idx="167">
                  <c:v>9.6053352013458344</c:v>
                </c:pt>
                <c:pt idx="168">
                  <c:v>11.183295461995359</c:v>
                </c:pt>
                <c:pt idx="169">
                  <c:v>12.922586197270535</c:v>
                </c:pt>
                <c:pt idx="170">
                  <c:v>10.911941024109096</c:v>
                </c:pt>
                <c:pt idx="171">
                  <c:v>9.8265232725640494</c:v>
                </c:pt>
                <c:pt idx="172">
                  <c:v>9.4924608763427258</c:v>
                </c:pt>
                <c:pt idx="173">
                  <c:v>9.5614396305112912</c:v>
                </c:pt>
                <c:pt idx="174">
                  <c:v>10.620063981676815</c:v>
                </c:pt>
                <c:pt idx="175">
                  <c:v>11.022535059718203</c:v>
                </c:pt>
                <c:pt idx="176">
                  <c:v>10.122390821435834</c:v>
                </c:pt>
                <c:pt idx="177">
                  <c:v>9.6663329426353943</c:v>
                </c:pt>
                <c:pt idx="178">
                  <c:v>9.6543614233168817</c:v>
                </c:pt>
                <c:pt idx="179">
                  <c:v>9.6868555471814126</c:v>
                </c:pt>
                <c:pt idx="180">
                  <c:v>9.6532212786198812</c:v>
                </c:pt>
                <c:pt idx="181">
                  <c:v>9.718779598697445</c:v>
                </c:pt>
                <c:pt idx="182">
                  <c:v>9.8801100733231007</c:v>
                </c:pt>
                <c:pt idx="183">
                  <c:v>10.118970387344831</c:v>
                </c:pt>
                <c:pt idx="184">
                  <c:v>10.333317590381037</c:v>
                </c:pt>
                <c:pt idx="185">
                  <c:v>10.147474004769858</c:v>
                </c:pt>
                <c:pt idx="186">
                  <c:v>9.9656209255981825</c:v>
                </c:pt>
                <c:pt idx="187">
                  <c:v>9.9445282487036621</c:v>
                </c:pt>
                <c:pt idx="188">
                  <c:v>9.957069840370675</c:v>
                </c:pt>
                <c:pt idx="189">
                  <c:v>10.089326625222801</c:v>
                </c:pt>
                <c:pt idx="190">
                  <c:v>10.779114166908467</c:v>
                </c:pt>
                <c:pt idx="191">
                  <c:v>14.46235161057052</c:v>
                </c:pt>
                <c:pt idx="192">
                  <c:v>17.377701600802332</c:v>
                </c:pt>
                <c:pt idx="193">
                  <c:v>18.201456144385627</c:v>
                </c:pt>
                <c:pt idx="194">
                  <c:v>16.990622476170458</c:v>
                </c:pt>
                <c:pt idx="195">
                  <c:v>12.748714130977868</c:v>
                </c:pt>
                <c:pt idx="196">
                  <c:v>10.824149882440011</c:v>
                </c:pt>
                <c:pt idx="197">
                  <c:v>10.623484415767818</c:v>
                </c:pt>
                <c:pt idx="198">
                  <c:v>10.53227284000773</c:v>
                </c:pt>
                <c:pt idx="199">
                  <c:v>10.299683321819504</c:v>
                </c:pt>
                <c:pt idx="200">
                  <c:v>10.321916143411027</c:v>
                </c:pt>
                <c:pt idx="201">
                  <c:v>10.524861899477221</c:v>
                </c:pt>
                <c:pt idx="202">
                  <c:v>10.535123201750233</c:v>
                </c:pt>
                <c:pt idx="203">
                  <c:v>10.393175186973595</c:v>
                </c:pt>
                <c:pt idx="204">
                  <c:v>10.5020590055372</c:v>
                </c:pt>
                <c:pt idx="205">
                  <c:v>10.7095653403914</c:v>
                </c:pt>
                <c:pt idx="206">
                  <c:v>10.663959552511356</c:v>
                </c:pt>
                <c:pt idx="207">
                  <c:v>10.58357935137278</c:v>
                </c:pt>
                <c:pt idx="208">
                  <c:v>10.526572116522724</c:v>
                </c:pt>
                <c:pt idx="209">
                  <c:v>11.06015983471924</c:v>
                </c:pt>
                <c:pt idx="210">
                  <c:v>21.516996923264827</c:v>
                </c:pt>
                <c:pt idx="211">
                  <c:v>33.800915888754673</c:v>
                </c:pt>
                <c:pt idx="212">
                  <c:v>21.365927750912178</c:v>
                </c:pt>
                <c:pt idx="213">
                  <c:v>13.272610619249873</c:v>
                </c:pt>
                <c:pt idx="214">
                  <c:v>11.617690591552778</c:v>
                </c:pt>
                <c:pt idx="215">
                  <c:v>11.106335694947782</c:v>
                </c:pt>
                <c:pt idx="216">
                  <c:v>11.094934247977772</c:v>
                </c:pt>
                <c:pt idx="217">
                  <c:v>11.227761105178399</c:v>
                </c:pt>
                <c:pt idx="218">
                  <c:v>11.089233524492766</c:v>
                </c:pt>
                <c:pt idx="219">
                  <c:v>11.077262005174255</c:v>
                </c:pt>
                <c:pt idx="220">
                  <c:v>12.015601090806161</c:v>
                </c:pt>
                <c:pt idx="221">
                  <c:v>12.347953269981982</c:v>
                </c:pt>
                <c:pt idx="222">
                  <c:v>11.529899449883692</c:v>
                </c:pt>
                <c:pt idx="223">
                  <c:v>11.479733083215642</c:v>
                </c:pt>
                <c:pt idx="224">
                  <c:v>11.322963187377992</c:v>
                </c:pt>
                <c:pt idx="225">
                  <c:v>11.213509296465885</c:v>
                </c:pt>
                <c:pt idx="226">
                  <c:v>11.437547729426603</c:v>
                </c:pt>
                <c:pt idx="227">
                  <c:v>11.844009313907495</c:v>
                </c:pt>
                <c:pt idx="228">
                  <c:v>12.087430206717229</c:v>
                </c:pt>
                <c:pt idx="229">
                  <c:v>12.394699202559027</c:v>
                </c:pt>
                <c:pt idx="230">
                  <c:v>12.241349740812376</c:v>
                </c:pt>
                <c:pt idx="231">
                  <c:v>11.777880921481431</c:v>
                </c:pt>
                <c:pt idx="232">
                  <c:v>11.610849723370771</c:v>
                </c:pt>
                <c:pt idx="233">
                  <c:v>11.597738059355256</c:v>
                </c:pt>
                <c:pt idx="234">
                  <c:v>11.754507955192908</c:v>
                </c:pt>
                <c:pt idx="235">
                  <c:v>12.309758422632445</c:v>
                </c:pt>
                <c:pt idx="236">
                  <c:v>12.015601090806161</c:v>
                </c:pt>
                <c:pt idx="237">
                  <c:v>11.48600387904915</c:v>
                </c:pt>
                <c:pt idx="238">
                  <c:v>11.36058796237903</c:v>
                </c:pt>
                <c:pt idx="239">
                  <c:v>11.342915719575512</c:v>
                </c:pt>
                <c:pt idx="240">
                  <c:v>11.339495285484507</c:v>
                </c:pt>
                <c:pt idx="241">
                  <c:v>11.359447817682026</c:v>
                </c:pt>
                <c:pt idx="242">
                  <c:v>11.398212737380065</c:v>
                </c:pt>
                <c:pt idx="243">
                  <c:v>11.448379104048112</c:v>
                </c:pt>
                <c:pt idx="244">
                  <c:v>11.608569433976768</c:v>
                </c:pt>
                <c:pt idx="245">
                  <c:v>11.906717272242556</c:v>
                </c:pt>
                <c:pt idx="246">
                  <c:v>12.724201019992341</c:v>
                </c:pt>
                <c:pt idx="247">
                  <c:v>13.214463239702816</c:v>
                </c:pt>
                <c:pt idx="248">
                  <c:v>12.196314025280834</c:v>
                </c:pt>
                <c:pt idx="249">
                  <c:v>11.645624136629303</c:v>
                </c:pt>
                <c:pt idx="250">
                  <c:v>11.582916178294244</c:v>
                </c:pt>
                <c:pt idx="251">
                  <c:v>11.654175221856812</c:v>
                </c:pt>
                <c:pt idx="252">
                  <c:v>11.689519707463846</c:v>
                </c:pt>
                <c:pt idx="253">
                  <c:v>11.67298760935733</c:v>
                </c:pt>
                <c:pt idx="254">
                  <c:v>11.650184715417309</c:v>
                </c:pt>
                <c:pt idx="255">
                  <c:v>11.650754787765809</c:v>
                </c:pt>
                <c:pt idx="256">
                  <c:v>11.67298760935733</c:v>
                </c:pt>
                <c:pt idx="257">
                  <c:v>11.708332094964364</c:v>
                </c:pt>
                <c:pt idx="258">
                  <c:v>11.733985350646888</c:v>
                </c:pt>
                <c:pt idx="259">
                  <c:v>11.741396291177395</c:v>
                </c:pt>
                <c:pt idx="260">
                  <c:v>11.780161210875432</c:v>
                </c:pt>
                <c:pt idx="261">
                  <c:v>11.80866482830046</c:v>
                </c:pt>
                <c:pt idx="262">
                  <c:v>12.097121436641739</c:v>
                </c:pt>
                <c:pt idx="263">
                  <c:v>12.773797314311892</c:v>
                </c:pt>
                <c:pt idx="264">
                  <c:v>12.374746670361505</c:v>
                </c:pt>
                <c:pt idx="265">
                  <c:v>11.92210922565207</c:v>
                </c:pt>
                <c:pt idx="266">
                  <c:v>11.844009313907495</c:v>
                </c:pt>
                <c:pt idx="267">
                  <c:v>11.845149458604496</c:v>
                </c:pt>
                <c:pt idx="268">
                  <c:v>11.857691050271509</c:v>
                </c:pt>
                <c:pt idx="269">
                  <c:v>11.885054522999534</c:v>
                </c:pt>
                <c:pt idx="270">
                  <c:v>11.914128212773061</c:v>
                </c:pt>
                <c:pt idx="271">
                  <c:v>11.908997561636555</c:v>
                </c:pt>
                <c:pt idx="272">
                  <c:v>11.912417995727559</c:v>
                </c:pt>
                <c:pt idx="273">
                  <c:v>11.965434724138113</c:v>
                </c:pt>
                <c:pt idx="274">
                  <c:v>11.944342047243593</c:v>
                </c:pt>
                <c:pt idx="275">
                  <c:v>11.888474957090537</c:v>
                </c:pt>
                <c:pt idx="276">
                  <c:v>11.886764740045036</c:v>
                </c:pt>
                <c:pt idx="277">
                  <c:v>12.123344764672764</c:v>
                </c:pt>
                <c:pt idx="278">
                  <c:v>12.781208254842397</c:v>
                </c:pt>
                <c:pt idx="279">
                  <c:v>12.622158069610744</c:v>
                </c:pt>
                <c:pt idx="280">
                  <c:v>12.070898108610713</c:v>
                </c:pt>
                <c:pt idx="281">
                  <c:v>11.919258863909565</c:v>
                </c:pt>
                <c:pt idx="282">
                  <c:v>12.14044693512778</c:v>
                </c:pt>
                <c:pt idx="283">
                  <c:v>12.424913037029555</c:v>
                </c:pt>
                <c:pt idx="284">
                  <c:v>12.301777409753434</c:v>
                </c:pt>
                <c:pt idx="285">
                  <c:v>12.005339788533151</c:v>
                </c:pt>
                <c:pt idx="286">
                  <c:v>11.870802714287018</c:v>
                </c:pt>
                <c:pt idx="287">
                  <c:v>11.854270616180505</c:v>
                </c:pt>
                <c:pt idx="288">
                  <c:v>11.853130471483503</c:v>
                </c:pt>
                <c:pt idx="289">
                  <c:v>11.846859675649997</c:v>
                </c:pt>
                <c:pt idx="290">
                  <c:v>11.838878662770989</c:v>
                </c:pt>
                <c:pt idx="291">
                  <c:v>11.80866482830046</c:v>
                </c:pt>
                <c:pt idx="292">
                  <c:v>11.760778751026415</c:v>
                </c:pt>
                <c:pt idx="293">
                  <c:v>11.701491226782357</c:v>
                </c:pt>
                <c:pt idx="294">
                  <c:v>11.675837971099831</c:v>
                </c:pt>
                <c:pt idx="295">
                  <c:v>11.668427030569326</c:v>
                </c:pt>
                <c:pt idx="296">
                  <c:v>11.618830736249775</c:v>
                </c:pt>
                <c:pt idx="297">
                  <c:v>11.555552705566217</c:v>
                </c:pt>
                <c:pt idx="298">
                  <c:v>11.536740318065698</c:v>
                </c:pt>
                <c:pt idx="299">
                  <c:v>11.574365093066735</c:v>
                </c:pt>
                <c:pt idx="300">
                  <c:v>11.712892673752368</c:v>
                </c:pt>
                <c:pt idx="301">
                  <c:v>14.088384149954159</c:v>
                </c:pt>
                <c:pt idx="302">
                  <c:v>16.103589901903604</c:v>
                </c:pt>
                <c:pt idx="303">
                  <c:v>13.452183409027546</c:v>
                </c:pt>
                <c:pt idx="304">
                  <c:v>11.605148999885763</c:v>
                </c:pt>
                <c:pt idx="305">
                  <c:v>11.141680180554818</c:v>
                </c:pt>
                <c:pt idx="306">
                  <c:v>10.962107390777144</c:v>
                </c:pt>
                <c:pt idx="307">
                  <c:v>10.836691474107022</c:v>
                </c:pt>
                <c:pt idx="308">
                  <c:v>10.738068957816427</c:v>
                </c:pt>
                <c:pt idx="309">
                  <c:v>10.653128177889847</c:v>
                </c:pt>
                <c:pt idx="310">
                  <c:v>10.57388812144827</c:v>
                </c:pt>
                <c:pt idx="311">
                  <c:v>10.508899873719207</c:v>
                </c:pt>
                <c:pt idx="312">
                  <c:v>10.421678804398622</c:v>
                </c:pt>
                <c:pt idx="313">
                  <c:v>10.331037300987036</c:v>
                </c:pt>
                <c:pt idx="314">
                  <c:v>10.226714061211434</c:v>
                </c:pt>
                <c:pt idx="315">
                  <c:v>10.104718578632317</c:v>
                </c:pt>
                <c:pt idx="316">
                  <c:v>10.010086568781226</c:v>
                </c:pt>
                <c:pt idx="317">
                  <c:v>9.8578772517315798</c:v>
                </c:pt>
                <c:pt idx="318">
                  <c:v>9.6480906274833771</c:v>
                </c:pt>
                <c:pt idx="319">
                  <c:v>9.4850499358122207</c:v>
                </c:pt>
                <c:pt idx="320">
                  <c:v>9.4679477653572022</c:v>
                </c:pt>
                <c:pt idx="321">
                  <c:v>9.7370219138494623</c:v>
                </c:pt>
                <c:pt idx="322">
                  <c:v>9.4970214551307315</c:v>
                </c:pt>
                <c:pt idx="323">
                  <c:v>8.9429111323881969</c:v>
                </c:pt>
                <c:pt idx="324">
                  <c:v>8.6327917748038967</c:v>
                </c:pt>
                <c:pt idx="325">
                  <c:v>8.3905110266911649</c:v>
                </c:pt>
                <c:pt idx="326">
                  <c:v>8.1824346194884612</c:v>
                </c:pt>
                <c:pt idx="327">
                  <c:v>8.3238125619166006</c:v>
                </c:pt>
                <c:pt idx="328">
                  <c:v>8.1385390486539215</c:v>
                </c:pt>
                <c:pt idx="329">
                  <c:v>7.477825196741783</c:v>
                </c:pt>
                <c:pt idx="330">
                  <c:v>7.0650928164273852</c:v>
                </c:pt>
                <c:pt idx="331">
                  <c:v>6.7623843993735928</c:v>
                </c:pt>
                <c:pt idx="332">
                  <c:v>6.4744978633808152</c:v>
                </c:pt>
                <c:pt idx="333">
                  <c:v>6.1729295910240252</c:v>
                </c:pt>
                <c:pt idx="334">
                  <c:v>5.8628102334397258</c:v>
                </c:pt>
                <c:pt idx="335">
                  <c:v>5.5475602247189215</c:v>
                </c:pt>
                <c:pt idx="336">
                  <c:v>5.2494123864531339</c:v>
                </c:pt>
                <c:pt idx="337">
                  <c:v>4.952974765232848</c:v>
                </c:pt>
                <c:pt idx="338">
                  <c:v>4.6496962758305553</c:v>
                </c:pt>
                <c:pt idx="339">
                  <c:v>4.3743513315047897</c:v>
                </c:pt>
                <c:pt idx="340">
                  <c:v>4.7078436553776122</c:v>
                </c:pt>
                <c:pt idx="341">
                  <c:v>7.325615879692136</c:v>
                </c:pt>
                <c:pt idx="342">
                  <c:v>6.3798658535297239</c:v>
                </c:pt>
                <c:pt idx="343">
                  <c:v>3.9564883000538869</c:v>
                </c:pt>
                <c:pt idx="344">
                  <c:v>3.3938268920838448</c:v>
                </c:pt>
                <c:pt idx="345">
                  <c:v>3.2438978644281997</c:v>
                </c:pt>
                <c:pt idx="346">
                  <c:v>3.1903110636691481</c:v>
                </c:pt>
                <c:pt idx="347">
                  <c:v>2.9257974939648927</c:v>
                </c:pt>
                <c:pt idx="348">
                  <c:v>2.6761058053216522</c:v>
                </c:pt>
                <c:pt idx="349">
                  <c:v>2.5136351859989952</c:v>
                </c:pt>
                <c:pt idx="350">
                  <c:v>2.3756776776618622</c:v>
                </c:pt>
                <c:pt idx="351">
                  <c:v>2.255962484476747</c:v>
                </c:pt>
                <c:pt idx="352">
                  <c:v>2.141948014776637</c:v>
                </c:pt>
                <c:pt idx="353">
                  <c:v>2.0598575965925576</c:v>
                </c:pt>
                <c:pt idx="354">
                  <c:v>2</c:v>
                </c:pt>
                <c:pt idx="355">
                  <c:v>2.0535868007590516</c:v>
                </c:pt>
                <c:pt idx="356">
                  <c:v>2.2006654666721936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3.9205737433215955</c:v>
                </c:pt>
                <c:pt idx="1">
                  <c:v>3.3225678497445181</c:v>
                </c:pt>
                <c:pt idx="2">
                  <c:v>3.1663680262553675</c:v>
                </c:pt>
                <c:pt idx="3">
                  <c:v>3.2279358398934268</c:v>
                </c:pt>
                <c:pt idx="4">
                  <c:v>3.2205248993629194</c:v>
                </c:pt>
                <c:pt idx="5">
                  <c:v>3.1612373751188625</c:v>
                </c:pt>
                <c:pt idx="6">
                  <c:v>3.0284105179182346</c:v>
                </c:pt>
                <c:pt idx="7">
                  <c:v>2.7268422455614436</c:v>
                </c:pt>
                <c:pt idx="8">
                  <c:v>2.3910696322946197</c:v>
                </c:pt>
                <c:pt idx="9">
                  <c:v>2.2160574213049511</c:v>
                </c:pt>
                <c:pt idx="10">
                  <c:v>2.2662237879729994</c:v>
                </c:pt>
                <c:pt idx="11">
                  <c:v>2.8203341107155335</c:v>
                </c:pt>
                <c:pt idx="12">
                  <c:v>3.4548246345966458</c:v>
                </c:pt>
                <c:pt idx="13">
                  <c:v>3.5135420864922025</c:v>
                </c:pt>
                <c:pt idx="14">
                  <c:v>3.1481257111033498</c:v>
                </c:pt>
                <c:pt idx="15">
                  <c:v>2.8283151235945416</c:v>
                </c:pt>
                <c:pt idx="16">
                  <c:v>2.6743955894993929</c:v>
                </c:pt>
                <c:pt idx="17">
                  <c:v>2.53643808116226</c:v>
                </c:pt>
                <c:pt idx="18">
                  <c:v>2.405891513355634</c:v>
                </c:pt>
                <c:pt idx="19">
                  <c:v>2.2388603152449731</c:v>
                </c:pt>
                <c:pt idx="20">
                  <c:v>2.1083137474383471</c:v>
                </c:pt>
                <c:pt idx="21">
                  <c:v>2.0513065125882921</c:v>
                </c:pt>
                <c:pt idx="22">
                  <c:v>2.0330641974362744</c:v>
                </c:pt>
                <c:pt idx="23">
                  <c:v>2.0296437633452711</c:v>
                </c:pt>
                <c:pt idx="24">
                  <c:v>2.0267934016027684</c:v>
                </c:pt>
                <c:pt idx="25">
                  <c:v>2.0205226057692625</c:v>
                </c:pt>
                <c:pt idx="26">
                  <c:v>2.0142518099357565</c:v>
                </c:pt>
                <c:pt idx="27">
                  <c:v>2.0119715205417541</c:v>
                </c:pt>
                <c:pt idx="28">
                  <c:v>2.0074109417537498</c:v>
                </c:pt>
                <c:pt idx="29">
                  <c:v>2.0000000012232424</c:v>
                </c:pt>
                <c:pt idx="30">
                  <c:v>2.0022802906172448</c:v>
                </c:pt>
                <c:pt idx="31">
                  <c:v>2.0131116652387551</c:v>
                </c:pt>
                <c:pt idx="32">
                  <c:v>2.0256532569057675</c:v>
                </c:pt>
                <c:pt idx="33">
                  <c:v>2.0302138356937718</c:v>
                </c:pt>
                <c:pt idx="34">
                  <c:v>2.1658910546369023</c:v>
                </c:pt>
                <c:pt idx="35">
                  <c:v>3.8846591853660604</c:v>
                </c:pt>
                <c:pt idx="36">
                  <c:v>9.6338388199941054</c:v>
                </c:pt>
                <c:pt idx="37">
                  <c:v>15.724491791373978</c:v>
                </c:pt>
                <c:pt idx="38">
                  <c:v>18.327442134627489</c:v>
                </c:pt>
                <c:pt idx="39">
                  <c:v>18.452287978949112</c:v>
                </c:pt>
                <c:pt idx="40">
                  <c:v>15.470809596291234</c:v>
                </c:pt>
                <c:pt idx="41">
                  <c:v>10.258068041602208</c:v>
                </c:pt>
                <c:pt idx="42">
                  <c:v>6.0782975823961767</c:v>
                </c:pt>
                <c:pt idx="43">
                  <c:v>4.1759661554498413</c:v>
                </c:pt>
                <c:pt idx="44">
                  <c:v>3.5944923599792804</c:v>
                </c:pt>
                <c:pt idx="45">
                  <c:v>3.3733042887610671</c:v>
                </c:pt>
                <c:pt idx="46">
                  <c:v>3.1749191114828754</c:v>
                </c:pt>
                <c:pt idx="47">
                  <c:v>2.9183865546576282</c:v>
                </c:pt>
                <c:pt idx="48">
                  <c:v>2.6367708144983566</c:v>
                </c:pt>
                <c:pt idx="49">
                  <c:v>2.4104520921436383</c:v>
                </c:pt>
                <c:pt idx="50">
                  <c:v>2.2776252349430104</c:v>
                </c:pt>
                <c:pt idx="51">
                  <c:v>2.2137771319109487</c:v>
                </c:pt>
                <c:pt idx="52">
                  <c:v>2.1881238762284241</c:v>
                </c:pt>
                <c:pt idx="53">
                  <c:v>2.2320194470629664</c:v>
                </c:pt>
                <c:pt idx="54">
                  <c:v>2.4993833785097244</c:v>
                </c:pt>
                <c:pt idx="55">
                  <c:v>3.0272703732212332</c:v>
                </c:pt>
                <c:pt idx="56">
                  <c:v>3.4417129705811327</c:v>
                </c:pt>
                <c:pt idx="57">
                  <c:v>3.3875560974735812</c:v>
                </c:pt>
                <c:pt idx="58">
                  <c:v>2.9736835724621815</c:v>
                </c:pt>
                <c:pt idx="59">
                  <c:v>2.5962956777548176</c:v>
                </c:pt>
                <c:pt idx="60">
                  <c:v>2.416152815628644</c:v>
                </c:pt>
                <c:pt idx="61">
                  <c:v>2.3625660148695924</c:v>
                </c:pt>
                <c:pt idx="62">
                  <c:v>2.348884278505579</c:v>
                </c:pt>
                <c:pt idx="63">
                  <c:v>2.3414733379750721</c:v>
                </c:pt>
                <c:pt idx="64">
                  <c:v>2.338622976232569</c:v>
                </c:pt>
                <c:pt idx="65">
                  <c:v>2.3483142061570783</c:v>
                </c:pt>
                <c:pt idx="66">
                  <c:v>2.3625660148695924</c:v>
                </c:pt>
                <c:pt idx="67">
                  <c:v>2.3751076065366044</c:v>
                </c:pt>
                <c:pt idx="68">
                  <c:v>2.3927798493401213</c:v>
                </c:pt>
                <c:pt idx="69">
                  <c:v>2.4098820197951381</c:v>
                </c:pt>
                <c:pt idx="70">
                  <c:v>2.4178630326741457</c:v>
                </c:pt>
                <c:pt idx="71">
                  <c:v>2.418433105022646</c:v>
                </c:pt>
                <c:pt idx="72">
                  <c:v>2.418433105022646</c:v>
                </c:pt>
                <c:pt idx="73">
                  <c:v>2.4372454925231644</c:v>
                </c:pt>
                <c:pt idx="74">
                  <c:v>2.5119249701767363</c:v>
                </c:pt>
                <c:pt idx="75">
                  <c:v>2.6253693675283456</c:v>
                </c:pt>
                <c:pt idx="76">
                  <c:v>2.6481722614683676</c:v>
                </c:pt>
                <c:pt idx="77">
                  <c:v>2.5951555330578167</c:v>
                </c:pt>
                <c:pt idx="78">
                  <c:v>2.5347278641167583</c:v>
                </c:pt>
                <c:pt idx="79">
                  <c:v>2.5324475747227559</c:v>
                </c:pt>
                <c:pt idx="80">
                  <c:v>2.535297936465259</c:v>
                </c:pt>
                <c:pt idx="81">
                  <c:v>2.5347278641167583</c:v>
                </c:pt>
                <c:pt idx="82">
                  <c:v>2.5455592387382686</c:v>
                </c:pt>
                <c:pt idx="83">
                  <c:v>2.5683621326782906</c:v>
                </c:pt>
                <c:pt idx="84">
                  <c:v>2.5695022773752916</c:v>
                </c:pt>
                <c:pt idx="85">
                  <c:v>2.560381119799283</c:v>
                </c:pt>
                <c:pt idx="86">
                  <c:v>2.559240975102282</c:v>
                </c:pt>
                <c:pt idx="87">
                  <c:v>2.5712124944207932</c:v>
                </c:pt>
                <c:pt idx="88">
                  <c:v>2.576913217905799</c:v>
                </c:pt>
                <c:pt idx="89">
                  <c:v>2.609977414118831</c:v>
                </c:pt>
                <c:pt idx="90">
                  <c:v>2.672115300105391</c:v>
                </c:pt>
                <c:pt idx="91">
                  <c:v>2.6447518273773643</c:v>
                </c:pt>
                <c:pt idx="92">
                  <c:v>2.5752030008602973</c:v>
                </c:pt>
                <c:pt idx="93">
                  <c:v>2.5563906133597794</c:v>
                </c:pt>
                <c:pt idx="94">
                  <c:v>2.5638015538902863</c:v>
                </c:pt>
                <c:pt idx="95">
                  <c:v>2.5729227114662949</c:v>
                </c:pt>
                <c:pt idx="96">
                  <c:v>2.5900248819213116</c:v>
                </c:pt>
                <c:pt idx="97">
                  <c:v>2.5951555330578167</c:v>
                </c:pt>
                <c:pt idx="98">
                  <c:v>2.571782566769294</c:v>
                </c:pt>
                <c:pt idx="99">
                  <c:v>2.541568732298765</c:v>
                </c:pt>
                <c:pt idx="100">
                  <c:v>2.565511770935788</c:v>
                </c:pt>
                <c:pt idx="101">
                  <c:v>2.6208087887403413</c:v>
                </c:pt>
                <c:pt idx="102">
                  <c:v>2.6002861841943217</c:v>
                </c:pt>
                <c:pt idx="103">
                  <c:v>2.6019964012398233</c:v>
                </c:pt>
                <c:pt idx="104">
                  <c:v>2.5803336519968023</c:v>
                </c:pt>
                <c:pt idx="105">
                  <c:v>2.6994787728334173</c:v>
                </c:pt>
                <c:pt idx="106">
                  <c:v>2.8699304050350816</c:v>
                </c:pt>
                <c:pt idx="107">
                  <c:v>2.7467947777589625</c:v>
                </c:pt>
                <c:pt idx="108">
                  <c:v>2.5928752436638143</c:v>
                </c:pt>
                <c:pt idx="109">
                  <c:v>2.5638015538902863</c:v>
                </c:pt>
                <c:pt idx="110">
                  <c:v>2.5638015538902863</c:v>
                </c:pt>
                <c:pt idx="111">
                  <c:v>2.8796216349595909</c:v>
                </c:pt>
                <c:pt idx="112">
                  <c:v>3.1030899955718065</c:v>
                </c:pt>
                <c:pt idx="113">
                  <c:v>2.8146333872305282</c:v>
                </c:pt>
                <c:pt idx="114">
                  <c:v>2.7467947777589625</c:v>
                </c:pt>
                <c:pt idx="115">
                  <c:v>2.9206668440516306</c:v>
                </c:pt>
                <c:pt idx="116">
                  <c:v>2.8967238054146076</c:v>
                </c:pt>
                <c:pt idx="117">
                  <c:v>2.8203341107155335</c:v>
                </c:pt>
                <c:pt idx="118">
                  <c:v>2.7878399868510026</c:v>
                </c:pt>
                <c:pt idx="119">
                  <c:v>2.7798589739719946</c:v>
                </c:pt>
                <c:pt idx="120">
                  <c:v>5.3582962062399817</c:v>
                </c:pt>
                <c:pt idx="121">
                  <c:v>8.1334083987406576</c:v>
                </c:pt>
                <c:pt idx="122">
                  <c:v>4.8110267516794538</c:v>
                </c:pt>
                <c:pt idx="123">
                  <c:v>3.6828535739968657</c:v>
                </c:pt>
                <c:pt idx="124">
                  <c:v>3.3294087179265248</c:v>
                </c:pt>
                <c:pt idx="125">
                  <c:v>2.9936361046597009</c:v>
                </c:pt>
                <c:pt idx="126">
                  <c:v>3.1886008478468888</c:v>
                </c:pt>
                <c:pt idx="127">
                  <c:v>2.9588616914011672</c:v>
                </c:pt>
                <c:pt idx="128">
                  <c:v>2.5917350989668133</c:v>
                </c:pt>
                <c:pt idx="129">
                  <c:v>2.6025664735883236</c:v>
                </c:pt>
                <c:pt idx="130">
                  <c:v>2.6430416103318626</c:v>
                </c:pt>
                <c:pt idx="131">
                  <c:v>2.5780533626027999</c:v>
                </c:pt>
                <c:pt idx="132">
                  <c:v>2.5524001069202753</c:v>
                </c:pt>
                <c:pt idx="133">
                  <c:v>2.570642422072293</c:v>
                </c:pt>
                <c:pt idx="134">
                  <c:v>3.9958232933236673</c:v>
                </c:pt>
                <c:pt idx="135">
                  <c:v>8.6225304737541286</c:v>
                </c:pt>
                <c:pt idx="136">
                  <c:v>7.6328848767571751</c:v>
                </c:pt>
                <c:pt idx="137">
                  <c:v>4.096726099008265</c:v>
                </c:pt>
                <c:pt idx="138">
                  <c:v>3.1418549152698438</c:v>
                </c:pt>
                <c:pt idx="139">
                  <c:v>3.0876980421622915</c:v>
                </c:pt>
                <c:pt idx="140">
                  <c:v>3.0381017478427439</c:v>
                </c:pt>
                <c:pt idx="141">
                  <c:v>4.0613816134012302</c:v>
                </c:pt>
                <c:pt idx="142">
                  <c:v>6.1672288687622618</c:v>
                </c:pt>
                <c:pt idx="143">
                  <c:v>5.194115369871823</c:v>
                </c:pt>
                <c:pt idx="144">
                  <c:v>4.4758242107611306</c:v>
                </c:pt>
                <c:pt idx="145">
                  <c:v>4.4980570323526514</c:v>
                </c:pt>
                <c:pt idx="146">
                  <c:v>4.5237102880351774</c:v>
                </c:pt>
                <c:pt idx="147">
                  <c:v>5.3457546145729697</c:v>
                </c:pt>
                <c:pt idx="148">
                  <c:v>7.0274680426495912</c:v>
                </c:pt>
                <c:pt idx="149">
                  <c:v>4.8560624672109967</c:v>
                </c:pt>
                <c:pt idx="150">
                  <c:v>3.2581496743639562</c:v>
                </c:pt>
                <c:pt idx="151">
                  <c:v>2.9235172057941332</c:v>
                </c:pt>
                <c:pt idx="152">
                  <c:v>2.7998115061695139</c:v>
                </c:pt>
                <c:pt idx="153">
                  <c:v>2.7222816667734393</c:v>
                </c:pt>
                <c:pt idx="154">
                  <c:v>2.6778160235903963</c:v>
                </c:pt>
                <c:pt idx="155">
                  <c:v>2.6584335637413776</c:v>
                </c:pt>
                <c:pt idx="156">
                  <c:v>2.6293598739678496</c:v>
                </c:pt>
                <c:pt idx="157">
                  <c:v>2.8876026478385985</c:v>
                </c:pt>
                <c:pt idx="158">
                  <c:v>3.8048490565759829</c:v>
                </c:pt>
                <c:pt idx="159">
                  <c:v>3.3772947952005712</c:v>
                </c:pt>
                <c:pt idx="160">
                  <c:v>2.7182911603339353</c:v>
                </c:pt>
                <c:pt idx="161">
                  <c:v>2.7963910720785106</c:v>
                </c:pt>
                <c:pt idx="162">
                  <c:v>7.6163527786506586</c:v>
                </c:pt>
                <c:pt idx="163">
                  <c:v>12.276694227642654</c:v>
                </c:pt>
                <c:pt idx="164">
                  <c:v>6.3621936119494498</c:v>
                </c:pt>
                <c:pt idx="165">
                  <c:v>3.3174371986080131</c:v>
                </c:pt>
                <c:pt idx="166">
                  <c:v>2.8533983069285656</c:v>
                </c:pt>
                <c:pt idx="167">
                  <c:v>2.763326875865479</c:v>
                </c:pt>
                <c:pt idx="168">
                  <c:v>3.9570583736256304</c:v>
                </c:pt>
                <c:pt idx="169">
                  <c:v>5.2055168168418344</c:v>
                </c:pt>
                <c:pt idx="170">
                  <c:v>3.5773901895242641</c:v>
                </c:pt>
                <c:pt idx="171">
                  <c:v>2.7165809432884336</c:v>
                </c:pt>
                <c:pt idx="172">
                  <c:v>2.5409986599502643</c:v>
                </c:pt>
                <c:pt idx="173">
                  <c:v>2.514775331919239</c:v>
                </c:pt>
                <c:pt idx="174">
                  <c:v>2.6510226232108707</c:v>
                </c:pt>
                <c:pt idx="175">
                  <c:v>2.8180538213215316</c:v>
                </c:pt>
                <c:pt idx="176">
                  <c:v>2.8083625913970223</c:v>
                </c:pt>
                <c:pt idx="177">
                  <c:v>2.6595737084383786</c:v>
                </c:pt>
                <c:pt idx="178">
                  <c:v>2.5695022773752916</c:v>
                </c:pt>
                <c:pt idx="179">
                  <c:v>2.5387183705562624</c:v>
                </c:pt>
                <c:pt idx="180">
                  <c:v>2.530167285328754</c:v>
                </c:pt>
                <c:pt idx="181">
                  <c:v>2.552970179268776</c:v>
                </c:pt>
                <c:pt idx="182">
                  <c:v>2.5928752436638143</c:v>
                </c:pt>
                <c:pt idx="183">
                  <c:v>2.616248209952337</c:v>
                </c:pt>
                <c:pt idx="184">
                  <c:v>2.65045255086237</c:v>
                </c:pt>
                <c:pt idx="185">
                  <c:v>2.639051103892359</c:v>
                </c:pt>
                <c:pt idx="186">
                  <c:v>2.5957256054063169</c:v>
                </c:pt>
                <c:pt idx="187">
                  <c:v>2.576913217905799</c:v>
                </c:pt>
                <c:pt idx="188">
                  <c:v>2.6025664735883236</c:v>
                </c:pt>
                <c:pt idx="189">
                  <c:v>2.7815691910174962</c:v>
                </c:pt>
                <c:pt idx="190">
                  <c:v>2.9081252523846186</c:v>
                </c:pt>
                <c:pt idx="191">
                  <c:v>3.2159643205749155</c:v>
                </c:pt>
                <c:pt idx="192">
                  <c:v>4.109267690675277</c:v>
                </c:pt>
                <c:pt idx="193">
                  <c:v>4.5220000709896748</c:v>
                </c:pt>
                <c:pt idx="194">
                  <c:v>3.865846797865542</c:v>
                </c:pt>
                <c:pt idx="195">
                  <c:v>3.1737789667858749</c:v>
                </c:pt>
                <c:pt idx="196">
                  <c:v>2.7621867311684776</c:v>
                </c:pt>
                <c:pt idx="197">
                  <c:v>2.7274123179099439</c:v>
                </c:pt>
                <c:pt idx="198">
                  <c:v>2.7068897133639243</c:v>
                </c:pt>
                <c:pt idx="199">
                  <c:v>2.599716111845821</c:v>
                </c:pt>
                <c:pt idx="200">
                  <c:v>2.616248209952337</c:v>
                </c:pt>
                <c:pt idx="201">
                  <c:v>2.8174837489730313</c:v>
                </c:pt>
                <c:pt idx="202">
                  <c:v>2.843137004655556</c:v>
                </c:pt>
                <c:pt idx="203">
                  <c:v>2.6362007421498559</c:v>
                </c:pt>
                <c:pt idx="204">
                  <c:v>2.6607138531353796</c:v>
                </c:pt>
                <c:pt idx="205">
                  <c:v>2.7775786845779926</c:v>
                </c:pt>
                <c:pt idx="206">
                  <c:v>2.6852269641209032</c:v>
                </c:pt>
                <c:pt idx="207">
                  <c:v>2.5974358224518186</c:v>
                </c:pt>
                <c:pt idx="208">
                  <c:v>2.5609511921477837</c:v>
                </c:pt>
                <c:pt idx="209">
                  <c:v>2.8972938777631079</c:v>
                </c:pt>
                <c:pt idx="210">
                  <c:v>9.3915580718813736</c:v>
                </c:pt>
                <c:pt idx="211">
                  <c:v>17.297891473235499</c:v>
                </c:pt>
                <c:pt idx="212">
                  <c:v>9.8937918109103578</c:v>
                </c:pt>
                <c:pt idx="213">
                  <c:v>4.7215253929648675</c:v>
                </c:pt>
                <c:pt idx="214">
                  <c:v>3.5112617970982001</c:v>
                </c:pt>
                <c:pt idx="215">
                  <c:v>3.0683155823132728</c:v>
                </c:pt>
                <c:pt idx="216">
                  <c:v>2.9696930660226779</c:v>
                </c:pt>
                <c:pt idx="217">
                  <c:v>2.9605719084466688</c:v>
                </c:pt>
                <c:pt idx="218">
                  <c:v>2.8311654853370443</c:v>
                </c:pt>
                <c:pt idx="219">
                  <c:v>2.8699304050350816</c:v>
                </c:pt>
                <c:pt idx="220">
                  <c:v>3.3294087179265248</c:v>
                </c:pt>
                <c:pt idx="221">
                  <c:v>3.2530190232274512</c:v>
                </c:pt>
                <c:pt idx="222">
                  <c:v>3.1127812254963159</c:v>
                </c:pt>
                <c:pt idx="223">
                  <c:v>3.5095515800526984</c:v>
                </c:pt>
                <c:pt idx="224">
                  <c:v>3.1789096179223795</c:v>
                </c:pt>
                <c:pt idx="225">
                  <c:v>2.8020917955635163</c:v>
                </c:pt>
                <c:pt idx="226">
                  <c:v>3.0278404455697339</c:v>
                </c:pt>
                <c:pt idx="227">
                  <c:v>3.4474136940661388</c:v>
                </c:pt>
                <c:pt idx="228">
                  <c:v>3.6155850368738007</c:v>
                </c:pt>
                <c:pt idx="229">
                  <c:v>3.7313097236194124</c:v>
                </c:pt>
                <c:pt idx="230">
                  <c:v>3.5067012183101958</c:v>
                </c:pt>
                <c:pt idx="231">
                  <c:v>3.1526862898913546</c:v>
                </c:pt>
                <c:pt idx="232">
                  <c:v>3.0124484921602193</c:v>
                </c:pt>
                <c:pt idx="233">
                  <c:v>2.9662726319316746</c:v>
                </c:pt>
                <c:pt idx="234">
                  <c:v>3.0403820372367463</c:v>
                </c:pt>
                <c:pt idx="235">
                  <c:v>3.3966772550495898</c:v>
                </c:pt>
                <c:pt idx="236">
                  <c:v>3.1754891838313766</c:v>
                </c:pt>
                <c:pt idx="237">
                  <c:v>2.8003815785180146</c:v>
                </c:pt>
                <c:pt idx="238">
                  <c:v>2.6983386281364163</c:v>
                </c:pt>
                <c:pt idx="239">
                  <c:v>2.673255444802392</c:v>
                </c:pt>
                <c:pt idx="240">
                  <c:v>2.6510226232108707</c:v>
                </c:pt>
                <c:pt idx="241">
                  <c:v>2.6350605974528549</c:v>
                </c:pt>
                <c:pt idx="242">
                  <c:v>2.6333503804073533</c:v>
                </c:pt>
                <c:pt idx="243">
                  <c:v>2.6350605974528549</c:v>
                </c:pt>
                <c:pt idx="244">
                  <c:v>2.7296926073039463</c:v>
                </c:pt>
                <c:pt idx="245">
                  <c:v>3.3915466039130848</c:v>
                </c:pt>
                <c:pt idx="246">
                  <c:v>5.9323590611800352</c:v>
                </c:pt>
                <c:pt idx="247">
                  <c:v>7.4481814358429972</c:v>
                </c:pt>
                <c:pt idx="248">
                  <c:v>4.6052306338707556</c:v>
                </c:pt>
                <c:pt idx="249">
                  <c:v>3.0346813137517401</c:v>
                </c:pt>
                <c:pt idx="250">
                  <c:v>2.763326875865479</c:v>
                </c:pt>
                <c:pt idx="251">
                  <c:v>2.7342531860919506</c:v>
                </c:pt>
                <c:pt idx="252">
                  <c:v>2.7131605091974302</c:v>
                </c:pt>
                <c:pt idx="253">
                  <c:v>2.6527328402563719</c:v>
                </c:pt>
                <c:pt idx="254">
                  <c:v>2.626509512225347</c:v>
                </c:pt>
                <c:pt idx="255">
                  <c:v>2.65045255086237</c:v>
                </c:pt>
                <c:pt idx="256">
                  <c:v>2.6510226232108707</c:v>
                </c:pt>
                <c:pt idx="257">
                  <c:v>2.627649656922348</c:v>
                </c:pt>
                <c:pt idx="258">
                  <c:v>2.6133978482098339</c:v>
                </c:pt>
                <c:pt idx="259">
                  <c:v>2.6002861841943217</c:v>
                </c:pt>
                <c:pt idx="260">
                  <c:v>2.5951555330578167</c:v>
                </c:pt>
                <c:pt idx="261">
                  <c:v>2.6094073417703303</c:v>
                </c:pt>
                <c:pt idx="262">
                  <c:v>3.1743490391343752</c:v>
                </c:pt>
                <c:pt idx="263">
                  <c:v>4.4239476270475802</c:v>
                </c:pt>
                <c:pt idx="264">
                  <c:v>3.6492193054353335</c:v>
                </c:pt>
                <c:pt idx="265">
                  <c:v>2.7832794080629979</c:v>
                </c:pt>
                <c:pt idx="266">
                  <c:v>2.6481722614683676</c:v>
                </c:pt>
                <c:pt idx="267">
                  <c:v>2.6322102357103523</c:v>
                </c:pt>
                <c:pt idx="268">
                  <c:v>2.6242292228313446</c:v>
                </c:pt>
                <c:pt idx="269">
                  <c:v>2.626509512225347</c:v>
                </c:pt>
                <c:pt idx="270">
                  <c:v>2.6373408868468573</c:v>
                </c:pt>
                <c:pt idx="271">
                  <c:v>2.6287898016193489</c:v>
                </c:pt>
                <c:pt idx="272">
                  <c:v>2.6481722614683676</c:v>
                </c:pt>
                <c:pt idx="273">
                  <c:v>2.7473648501074637</c:v>
                </c:pt>
                <c:pt idx="274">
                  <c:v>2.718861232682436</c:v>
                </c:pt>
                <c:pt idx="275">
                  <c:v>2.645321899725865</c:v>
                </c:pt>
                <c:pt idx="276">
                  <c:v>2.6270795845738473</c:v>
                </c:pt>
                <c:pt idx="277">
                  <c:v>2.6185284993463389</c:v>
                </c:pt>
                <c:pt idx="278">
                  <c:v>2.6151080652553356</c:v>
                </c:pt>
                <c:pt idx="279">
                  <c:v>2.6173883546493379</c:v>
                </c:pt>
                <c:pt idx="280">
                  <c:v>2.6219489334373423</c:v>
                </c:pt>
                <c:pt idx="281">
                  <c:v>2.6219489334373423</c:v>
                </c:pt>
                <c:pt idx="282">
                  <c:v>2.6219489334373423</c:v>
                </c:pt>
                <c:pt idx="283">
                  <c:v>2.6282197292708487</c:v>
                </c:pt>
                <c:pt idx="284">
                  <c:v>2.6344905251043542</c:v>
                </c:pt>
                <c:pt idx="285">
                  <c:v>2.6419014656348616</c:v>
                </c:pt>
                <c:pt idx="286">
                  <c:v>2.6538729849533733</c:v>
                </c:pt>
                <c:pt idx="287">
                  <c:v>2.6624240701808812</c:v>
                </c:pt>
                <c:pt idx="288">
                  <c:v>2.6635642148778826</c:v>
                </c:pt>
                <c:pt idx="289">
                  <c:v>2.6766758788933953</c:v>
                </c:pt>
                <c:pt idx="290">
                  <c:v>2.7006189175304183</c:v>
                </c:pt>
                <c:pt idx="291">
                  <c:v>2.6943481216969123</c:v>
                </c:pt>
                <c:pt idx="292">
                  <c:v>2.6800963129843982</c:v>
                </c:pt>
                <c:pt idx="293">
                  <c:v>2.6812364576813996</c:v>
                </c:pt>
                <c:pt idx="294">
                  <c:v>2.7205714497279376</c:v>
                </c:pt>
                <c:pt idx="295">
                  <c:v>2.7661772376079816</c:v>
                </c:pt>
                <c:pt idx="296">
                  <c:v>2.7456546330619616</c:v>
                </c:pt>
                <c:pt idx="297">
                  <c:v>2.7148707262429319</c:v>
                </c:pt>
                <c:pt idx="298">
                  <c:v>2.6966284110909147</c:v>
                </c:pt>
                <c:pt idx="299">
                  <c:v>2.6903576152574082</c:v>
                </c:pt>
                <c:pt idx="300">
                  <c:v>2.6914977599544097</c:v>
                </c:pt>
                <c:pt idx="301">
                  <c:v>2.696058338742414</c:v>
                </c:pt>
                <c:pt idx="302">
                  <c:v>2.7017590622274192</c:v>
                </c:pt>
                <c:pt idx="303">
                  <c:v>2.7068897133639243</c:v>
                </c:pt>
                <c:pt idx="304">
                  <c:v>2.7171510156369343</c:v>
                </c:pt>
                <c:pt idx="305">
                  <c:v>2.7439444160164603</c:v>
                </c:pt>
                <c:pt idx="306">
                  <c:v>2.7735881781384886</c:v>
                </c:pt>
                <c:pt idx="307">
                  <c:v>2.7752983951839902</c:v>
                </c:pt>
                <c:pt idx="308">
                  <c:v>2.769597671698985</c:v>
                </c:pt>
                <c:pt idx="309">
                  <c:v>2.7724480334414876</c:v>
                </c:pt>
                <c:pt idx="310">
                  <c:v>2.7775786845779926</c:v>
                </c:pt>
                <c:pt idx="311">
                  <c:v>2.7844195527599993</c:v>
                </c:pt>
                <c:pt idx="312">
                  <c:v>2.7935407103360079</c:v>
                </c:pt>
                <c:pt idx="313">
                  <c:v>2.8015217232150156</c:v>
                </c:pt>
                <c:pt idx="314">
                  <c:v>2.8072224467000213</c:v>
                </c:pt>
                <c:pt idx="315">
                  <c:v>2.8095027360940232</c:v>
                </c:pt>
                <c:pt idx="316">
                  <c:v>2.8134932425335268</c:v>
                </c:pt>
                <c:pt idx="317">
                  <c:v>2.8237545448065369</c:v>
                </c:pt>
                <c:pt idx="318">
                  <c:v>2.8345859194280476</c:v>
                </c:pt>
                <c:pt idx="319">
                  <c:v>2.8391464982160519</c:v>
                </c:pt>
                <c:pt idx="320">
                  <c:v>2.8494078004890619</c:v>
                </c:pt>
                <c:pt idx="321">
                  <c:v>2.8602391751105722</c:v>
                </c:pt>
                <c:pt idx="322">
                  <c:v>2.8693603326865809</c:v>
                </c:pt>
                <c:pt idx="323">
                  <c:v>2.8807617796565923</c:v>
                </c:pt>
                <c:pt idx="324">
                  <c:v>2.8881727201870993</c:v>
                </c:pt>
                <c:pt idx="325">
                  <c:v>2.8944435160206052</c:v>
                </c:pt>
                <c:pt idx="326">
                  <c:v>2.9007143118541112</c:v>
                </c:pt>
                <c:pt idx="327">
                  <c:v>2.910405541778621</c:v>
                </c:pt>
                <c:pt idx="328">
                  <c:v>2.9252274228396349</c:v>
                </c:pt>
                <c:pt idx="329">
                  <c:v>2.9400493039006492</c:v>
                </c:pt>
                <c:pt idx="330">
                  <c:v>2.9554412573101638</c:v>
                </c:pt>
                <c:pt idx="331">
                  <c:v>2.9759638618561839</c:v>
                </c:pt>
                <c:pt idx="332">
                  <c:v>2.9976266110992045</c:v>
                </c:pt>
                <c:pt idx="333">
                  <c:v>3.0187192879937248</c:v>
                </c:pt>
                <c:pt idx="334">
                  <c:v>3.0352513861002413</c:v>
                </c:pt>
                <c:pt idx="335">
                  <c:v>3.0506433395097559</c:v>
                </c:pt>
                <c:pt idx="336">
                  <c:v>3.0728761611012771</c:v>
                </c:pt>
                <c:pt idx="337">
                  <c:v>3.1013797785263044</c:v>
                </c:pt>
                <c:pt idx="338">
                  <c:v>3.1298833959513326</c:v>
                </c:pt>
                <c:pt idx="339">
                  <c:v>3.1486957834518505</c:v>
                </c:pt>
                <c:pt idx="340">
                  <c:v>3.1703585326948711</c:v>
                </c:pt>
                <c:pt idx="341">
                  <c:v>3.1925913542863928</c:v>
                </c:pt>
                <c:pt idx="342">
                  <c:v>3.2159643205749155</c:v>
                </c:pt>
                <c:pt idx="343">
                  <c:v>3.2381971421664368</c:v>
                </c:pt>
                <c:pt idx="344">
                  <c:v>3.2570095296669548</c:v>
                </c:pt>
                <c:pt idx="345">
                  <c:v>3.2849430747434818</c:v>
                </c:pt>
                <c:pt idx="346">
                  <c:v>3.3117364751230078</c:v>
                </c:pt>
                <c:pt idx="347">
                  <c:v>3.3128766198200088</c:v>
                </c:pt>
                <c:pt idx="348">
                  <c:v>3.3180072709565138</c:v>
                </c:pt>
                <c:pt idx="349">
                  <c:v>3.3333992243660289</c:v>
                </c:pt>
                <c:pt idx="350">
                  <c:v>3.3448006713360394</c:v>
                </c:pt>
                <c:pt idx="351">
                  <c:v>3.3550619736090495</c:v>
                </c:pt>
                <c:pt idx="352">
                  <c:v>3.3670334929275612</c:v>
                </c:pt>
                <c:pt idx="353">
                  <c:v>3.3784349398975722</c:v>
                </c:pt>
                <c:pt idx="354">
                  <c:v>3.3915466039130848</c:v>
                </c:pt>
                <c:pt idx="355">
                  <c:v>3.4080787020196008</c:v>
                </c:pt>
                <c:pt idx="356">
                  <c:v>3.4211903660351131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04DF7D2-67D5-4536-B57C-E570DDA6B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442-4523-A74F-D4C5EB14B5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1E2979-8F3D-482E-8162-B882A4F20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42-4523-A74F-D4C5EB14B5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DDCD74-3B73-49D9-B3D1-0DD2BB804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42-4523-A74F-D4C5EB14B5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D49ADD-2598-4522-BFF2-78A97EA55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42-4523-A74F-D4C5EB14B5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9BC670-82EF-4A41-A0C6-BEF43A412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42-4523-A74F-D4C5EB14B5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6F702E2-2E2E-490D-AB17-E61EFBCBA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42-4523-A74F-D4C5EB14B5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0A8D81-D4CE-4039-AC04-62054DC69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42-4523-A74F-D4C5EB14B5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DBD94C-5280-4B3F-ABD2-5E3DEB2F8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42-4523-A74F-D4C5EB14B5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BC1E0C-338D-4435-BD94-928C3E184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42-4523-A74F-D4C5EB14B5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41C5A9-5FAC-4EEB-8FDA-F2968BF74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42-4523-A74F-D4C5EB14B5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ABD54F7-C5A4-4DEE-A9A1-B07C95BCE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442-4523-A74F-D4C5EB14B5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472D507-5ED5-4BF9-846A-43545A11F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42-4523-A74F-D4C5EB14B5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DE81E58-4C22-4CE4-AD03-1DA8A50BA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42-4523-A74F-D4C5EB14B5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33A8BB-A6BC-4A2D-BB9C-82F8A85DD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42-4523-A74F-D4C5EB14B5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4DE257-A71A-4FAD-9946-0DDE85630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42-4523-A74F-D4C5EB14B5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918C118-E4A5-48FA-BD34-B925206D1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42-4523-A74F-D4C5EB14B5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141E6E7-D60A-485F-B7FC-B4BC3BBB4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42-4523-A74F-D4C5EB14B5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8033114-DD92-4ABB-ACAB-177BBF486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42-4523-A74F-D4C5EB14B5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565571-6AB3-48EF-B597-66BD17930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442-4523-A74F-D4C5EB14B5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F16A990-3174-4316-B172-2A2691D13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442-4523-A74F-D4C5EB14B59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D42C244-B7BF-4A73-BFF2-00B0B91ED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442-4523-A74F-D4C5EB14B59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FC0E812-8723-4553-924D-3D7AC9DC8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442-4523-A74F-D4C5EB14B59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270AC38-7CD7-493E-838B-1E3AC22D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442-4523-A74F-D4C5EB14B59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41FB45B-B8AF-45AD-9F79-0E88CAD07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442-4523-A74F-D4C5EB14B59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42-4523-A74F-D4C5EB14B59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42-4523-A74F-D4C5EB14B59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42-4523-A74F-D4C5EB14B59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442-4523-A74F-D4C5EB14B59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442-4523-A74F-D4C5EB14B59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442-4523-A74F-D4C5EB14B59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442-4523-A74F-D4C5EB14B59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442-4523-A74F-D4C5EB14B59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442-4523-A74F-D4C5EB14B59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442-4523-A74F-D4C5EB14B59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442-4523-A74F-D4C5EB14B59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442-4523-A74F-D4C5EB14B59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442-4523-A74F-D4C5EB14B59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442-4523-A74F-D4C5EB14B59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442-4523-A74F-D4C5EB14B59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442-4523-A74F-D4C5EB14B59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442-4523-A74F-D4C5EB14B59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442-4523-A74F-D4C5EB14B59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442-4523-A74F-D4C5EB14B59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442-4523-A74F-D4C5EB14B59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442-4523-A74F-D4C5EB14B59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442-4523-A74F-D4C5EB14B59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442-4523-A74F-D4C5EB14B59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442-4523-A74F-D4C5EB14B59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442-4523-A74F-D4C5EB14B59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442-4523-A74F-D4C5EB14B59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442-4523-A74F-D4C5EB14B59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442-4523-A74F-D4C5EB14B59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442-4523-A74F-D4C5EB14B59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442-4523-A74F-D4C5EB14B59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442-4523-A74F-D4C5EB14B59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442-4523-A74F-D4C5EB14B59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442-4523-A74F-D4C5EB14B59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442-4523-A74F-D4C5EB14B59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442-4523-A74F-D4C5EB14B59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442-4523-A74F-D4C5EB14B59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442-4523-A74F-D4C5EB14B59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442-4523-A74F-D4C5EB14B59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442-4523-A74F-D4C5EB14B59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442-4523-A74F-D4C5EB14B59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442-4523-A74F-D4C5EB14B59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442-4523-A74F-D4C5EB14B59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442-4523-A74F-D4C5EB14B59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442-4523-A74F-D4C5EB14B59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442-4523-A74F-D4C5EB14B59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442-4523-A74F-D4C5EB14B59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442-4523-A74F-D4C5EB14B59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442-4523-A74F-D4C5EB14B59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442-4523-A74F-D4C5EB14B59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442-4523-A74F-D4C5EB14B59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442-4523-A74F-D4C5EB14B59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442-4523-A74F-D4C5EB14B59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442-4523-A74F-D4C5EB14B59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442-4523-A74F-D4C5EB14B59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442-4523-A74F-D4C5EB14B59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442-4523-A74F-D4C5EB14B59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442-4523-A74F-D4C5EB14B59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442-4523-A74F-D4C5EB14B59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442-4523-A74F-D4C5EB14B59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442-4523-A74F-D4C5EB14B59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442-4523-A74F-D4C5EB14B59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442-4523-A74F-D4C5EB14B59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442-4523-A74F-D4C5EB14B59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442-4523-A74F-D4C5EB14B59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442-4523-A74F-D4C5EB14B59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442-4523-A74F-D4C5EB14B59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442-4523-A74F-D4C5EB14B59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442-4523-A74F-D4C5EB14B59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442-4523-A74F-D4C5EB14B59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442-4523-A74F-D4C5EB14B59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442-4523-A74F-D4C5EB14B59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442-4523-A74F-D4C5EB14B59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442-4523-A74F-D4C5EB14B59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442-4523-A74F-D4C5EB14B59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442-4523-A74F-D4C5EB14B59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442-4523-A74F-D4C5EB14B5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0.85319800000000001</c:v>
                </c:pt>
                <c:pt idx="1">
                  <c:v>1.5371049999999999</c:v>
                </c:pt>
                <c:pt idx="2">
                  <c:v>2.0148579999999998</c:v>
                </c:pt>
                <c:pt idx="3">
                  <c:v>2.5554920000000001</c:v>
                </c:pt>
                <c:pt idx="4">
                  <c:v>3.334111</c:v>
                </c:pt>
                <c:pt idx="5">
                  <c:v>3.4905780000000002</c:v>
                </c:pt>
                <c:pt idx="6">
                  <c:v>3.732186</c:v>
                </c:pt>
                <c:pt idx="7">
                  <c:v>4.119713</c:v>
                </c:pt>
                <c:pt idx="8">
                  <c:v>4.3014349999999997</c:v>
                </c:pt>
                <c:pt idx="9">
                  <c:v>4.4557450000000003</c:v>
                </c:pt>
                <c:pt idx="10">
                  <c:v>4.8528320000000003</c:v>
                </c:pt>
                <c:pt idx="11">
                  <c:v>5.0132199999999996</c:v>
                </c:pt>
                <c:pt idx="12">
                  <c:v>5.1677340000000003</c:v>
                </c:pt>
                <c:pt idx="13">
                  <c:v>5.6621759999999997</c:v>
                </c:pt>
                <c:pt idx="14">
                  <c:v>6.1345710000000002</c:v>
                </c:pt>
                <c:pt idx="15">
                  <c:v>6.3936159999999997</c:v>
                </c:pt>
                <c:pt idx="16">
                  <c:v>6.623373</c:v>
                </c:pt>
                <c:pt idx="17">
                  <c:v>7.0898149999999998</c:v>
                </c:pt>
                <c:pt idx="18">
                  <c:v>7.5265459999999997</c:v>
                </c:pt>
                <c:pt idx="19">
                  <c:v>7.9316060000000004</c:v>
                </c:pt>
                <c:pt idx="20">
                  <c:v>8.559132</c:v>
                </c:pt>
                <c:pt idx="21">
                  <c:v>9.6109709999999993</c:v>
                </c:pt>
                <c:pt idx="22">
                  <c:v>10.530293</c:v>
                </c:pt>
                <c:pt idx="23">
                  <c:v>10.934558000000001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3.207804426051263</c:v>
                </c:pt>
                <c:pt idx="1">
                  <c:v>100</c:v>
                </c:pt>
                <c:pt idx="2">
                  <c:v>3.4179217321878141</c:v>
                </c:pt>
                <c:pt idx="3">
                  <c:v>3.7519928919630079</c:v>
                </c:pt>
                <c:pt idx="4">
                  <c:v>6.2125314405950496</c:v>
                </c:pt>
                <c:pt idx="5">
                  <c:v>3.1368589756546932</c:v>
                </c:pt>
                <c:pt idx="6">
                  <c:v>19.115427284481108</c:v>
                </c:pt>
                <c:pt idx="7">
                  <c:v>10.794490276852711</c:v>
                </c:pt>
                <c:pt idx="8">
                  <c:v>6.6742420143343866</c:v>
                </c:pt>
                <c:pt idx="9">
                  <c:v>17.22915739455356</c:v>
                </c:pt>
                <c:pt idx="10">
                  <c:v>12.435528253574372</c:v>
                </c:pt>
                <c:pt idx="11">
                  <c:v>5.448165490189945</c:v>
                </c:pt>
                <c:pt idx="12">
                  <c:v>3.6036287609001523</c:v>
                </c:pt>
                <c:pt idx="13">
                  <c:v>10.30745077483663</c:v>
                </c:pt>
                <c:pt idx="14">
                  <c:v>25.372563539061066</c:v>
                </c:pt>
                <c:pt idx="15">
                  <c:v>3.3978457798154658</c:v>
                </c:pt>
                <c:pt idx="16">
                  <c:v>3.0198016352272337</c:v>
                </c:pt>
                <c:pt idx="17">
                  <c:v>3.7815598397722363</c:v>
                </c:pt>
                <c:pt idx="18">
                  <c:v>3.0177630722870603</c:v>
                </c:pt>
                <c:pt idx="19">
                  <c:v>2.9696264596301605</c:v>
                </c:pt>
                <c:pt idx="20">
                  <c:v>7.0763884893567175</c:v>
                </c:pt>
                <c:pt idx="21">
                  <c:v>5.7618146897387295</c:v>
                </c:pt>
                <c:pt idx="22">
                  <c:v>2.6361025689441391</c:v>
                </c:pt>
                <c:pt idx="23">
                  <c:v>3.932344872454002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8.6259509066218918</c:v>
                </c:pt>
                <c:pt idx="1">
                  <c:v>8.5792049740448455</c:v>
                </c:pt>
                <c:pt idx="2">
                  <c:v>8.2947388721430713</c:v>
                </c:pt>
                <c:pt idx="3">
                  <c:v>7.9817691528162698</c:v>
                </c:pt>
                <c:pt idx="4">
                  <c:v>7.7189658001575161</c:v>
                </c:pt>
                <c:pt idx="5">
                  <c:v>7.4122668766642201</c:v>
                </c:pt>
                <c:pt idx="6">
                  <c:v>6.9493681296817735</c:v>
                </c:pt>
                <c:pt idx="7">
                  <c:v>6.3656140448172103</c:v>
                </c:pt>
                <c:pt idx="8">
                  <c:v>5.9146868171532763</c:v>
                </c:pt>
                <c:pt idx="9">
                  <c:v>5.6581542603280282</c:v>
                </c:pt>
                <c:pt idx="10">
                  <c:v>5.5726434080529454</c:v>
                </c:pt>
                <c:pt idx="11">
                  <c:v>5.8821926932887445</c:v>
                </c:pt>
                <c:pt idx="12">
                  <c:v>6.3513622361046966</c:v>
                </c:pt>
                <c:pt idx="13">
                  <c:v>6.4898898167903303</c:v>
                </c:pt>
                <c:pt idx="14">
                  <c:v>6.3182980398916655</c:v>
                </c:pt>
                <c:pt idx="15">
                  <c:v>5.9933568012463514</c:v>
                </c:pt>
                <c:pt idx="16">
                  <c:v>5.5880353614624614</c:v>
                </c:pt>
                <c:pt idx="17">
                  <c:v>5.1958255856940827</c:v>
                </c:pt>
                <c:pt idx="18">
                  <c:v>4.9341623777323296</c:v>
                </c:pt>
                <c:pt idx="19">
                  <c:v>4.7882238565161899</c:v>
                </c:pt>
                <c:pt idx="20">
                  <c:v>4.6856108337860904</c:v>
                </c:pt>
                <c:pt idx="21">
                  <c:v>4.6075109220415147</c:v>
                </c:pt>
                <c:pt idx="22">
                  <c:v>4.5636153512069724</c:v>
                </c:pt>
                <c:pt idx="23">
                  <c:v>4.5339715890849437</c:v>
                </c:pt>
                <c:pt idx="24">
                  <c:v>4.5043278269629159</c:v>
                </c:pt>
                <c:pt idx="25">
                  <c:v>4.4746840648408863</c:v>
                </c:pt>
                <c:pt idx="26">
                  <c:v>4.4547315326433674</c:v>
                </c:pt>
                <c:pt idx="27">
                  <c:v>4.4364892174913502</c:v>
                </c:pt>
                <c:pt idx="28">
                  <c:v>4.4159666129453301</c:v>
                </c:pt>
                <c:pt idx="29">
                  <c:v>4.3948739360508098</c:v>
                </c:pt>
                <c:pt idx="30">
                  <c:v>4.3965841530963115</c:v>
                </c:pt>
                <c:pt idx="31">
                  <c:v>4.4592921114313722</c:v>
                </c:pt>
                <c:pt idx="32">
                  <c:v>4.5419526019639509</c:v>
                </c:pt>
                <c:pt idx="33">
                  <c:v>4.6274634542390345</c:v>
                </c:pt>
                <c:pt idx="34">
                  <c:v>5.6233798470694953</c:v>
                </c:pt>
                <c:pt idx="35">
                  <c:v>15.817983655304827</c:v>
                </c:pt>
                <c:pt idx="36">
                  <c:v>49.15752481266248</c:v>
                </c:pt>
                <c:pt idx="37">
                  <c:v>84.449563763634515</c:v>
                </c:pt>
                <c:pt idx="38">
                  <c:v>99.470970146624012</c:v>
                </c:pt>
                <c:pt idx="39">
                  <c:v>99.99999728603251</c:v>
                </c:pt>
                <c:pt idx="40">
                  <c:v>82.50561705524764</c:v>
                </c:pt>
                <c:pt idx="41">
                  <c:v>52.173777608578888</c:v>
                </c:pt>
                <c:pt idx="42">
                  <c:v>27.648125031388236</c:v>
                </c:pt>
                <c:pt idx="43">
                  <c:v>15.655513035982171</c:v>
                </c:pt>
                <c:pt idx="44">
                  <c:v>11.061299979416241</c:v>
                </c:pt>
                <c:pt idx="45">
                  <c:v>9.0563555297398057</c:v>
                </c:pt>
                <c:pt idx="46">
                  <c:v>7.8278496187211202</c:v>
                </c:pt>
                <c:pt idx="47">
                  <c:v>6.8587266262701858</c:v>
                </c:pt>
                <c:pt idx="48">
                  <c:v>6.0931194622339477</c:v>
                </c:pt>
                <c:pt idx="49">
                  <c:v>5.5829047103259555</c:v>
                </c:pt>
                <c:pt idx="50">
                  <c:v>5.3024291148636848</c:v>
                </c:pt>
                <c:pt idx="51">
                  <c:v>5.1696022576630583</c:v>
                </c:pt>
                <c:pt idx="52">
                  <c:v>5.1200059633435089</c:v>
                </c:pt>
                <c:pt idx="53">
                  <c:v>5.1775832705420646</c:v>
                </c:pt>
                <c:pt idx="54">
                  <c:v>5.5327383436579076</c:v>
                </c:pt>
                <c:pt idx="55">
                  <c:v>6.2327871876165828</c:v>
                </c:pt>
                <c:pt idx="56">
                  <c:v>6.8034296084656329</c:v>
                </c:pt>
                <c:pt idx="57">
                  <c:v>6.7891777997531193</c:v>
                </c:pt>
                <c:pt idx="58">
                  <c:v>6.3188681122401658</c:v>
                </c:pt>
                <c:pt idx="59">
                  <c:v>5.906135731925767</c:v>
                </c:pt>
                <c:pt idx="60">
                  <c:v>5.7881307557861543</c:v>
                </c:pt>
                <c:pt idx="61">
                  <c:v>5.8588197270002222</c:v>
                </c:pt>
                <c:pt idx="62">
                  <c:v>5.9545918815483141</c:v>
                </c:pt>
                <c:pt idx="63">
                  <c:v>5.9905064395038492</c:v>
                </c:pt>
                <c:pt idx="64">
                  <c:v>5.9916465842008506</c:v>
                </c:pt>
                <c:pt idx="65">
                  <c:v>6.0389625891263954</c:v>
                </c:pt>
                <c:pt idx="66">
                  <c:v>6.1256135860984786</c:v>
                </c:pt>
                <c:pt idx="67">
                  <c:v>6.2094142213280605</c:v>
                </c:pt>
                <c:pt idx="68">
                  <c:v>6.2977754353456445</c:v>
                </c:pt>
                <c:pt idx="69">
                  <c:v>6.3718848406507167</c:v>
                </c:pt>
                <c:pt idx="70">
                  <c:v>6.4152103391367579</c:v>
                </c:pt>
                <c:pt idx="71">
                  <c:v>6.451124897092293</c:v>
                </c:pt>
                <c:pt idx="72">
                  <c:v>6.5126927107303523</c:v>
                </c:pt>
                <c:pt idx="73">
                  <c:v>6.6301276145214656</c:v>
                </c:pt>
                <c:pt idx="74">
                  <c:v>6.9573491425607816</c:v>
                </c:pt>
                <c:pt idx="75">
                  <c:v>7.4088464425732168</c:v>
                </c:pt>
                <c:pt idx="76">
                  <c:v>8.1830046918369632</c:v>
                </c:pt>
                <c:pt idx="77">
                  <c:v>8.6510340899559139</c:v>
                </c:pt>
                <c:pt idx="78">
                  <c:v>7.5536448190923569</c:v>
                </c:pt>
                <c:pt idx="79">
                  <c:v>7.2287035804470436</c:v>
                </c:pt>
                <c:pt idx="80">
                  <c:v>7.4344996982557419</c:v>
                </c:pt>
                <c:pt idx="81">
                  <c:v>7.5274214910613306</c:v>
                </c:pt>
                <c:pt idx="82">
                  <c:v>7.3649508717386745</c:v>
                </c:pt>
                <c:pt idx="83">
                  <c:v>7.4162573831037246</c:v>
                </c:pt>
                <c:pt idx="84">
                  <c:v>7.4253785406797324</c:v>
                </c:pt>
                <c:pt idx="85">
                  <c:v>7.4675638944687739</c:v>
                </c:pt>
                <c:pt idx="86">
                  <c:v>7.4983478012878031</c:v>
                </c:pt>
                <c:pt idx="87">
                  <c:v>7.6767804463684755</c:v>
                </c:pt>
                <c:pt idx="88">
                  <c:v>7.7360679706125328</c:v>
                </c:pt>
                <c:pt idx="89">
                  <c:v>7.6722198675804707</c:v>
                </c:pt>
                <c:pt idx="90">
                  <c:v>7.8415313550851335</c:v>
                </c:pt>
                <c:pt idx="91">
                  <c:v>7.8192985334936127</c:v>
                </c:pt>
                <c:pt idx="92">
                  <c:v>7.7001534126569968</c:v>
                </c:pt>
                <c:pt idx="93">
                  <c:v>7.7292271024305261</c:v>
                </c:pt>
                <c:pt idx="94">
                  <c:v>7.7970657119020919</c:v>
                </c:pt>
                <c:pt idx="95">
                  <c:v>7.9156407603902048</c:v>
                </c:pt>
                <c:pt idx="96">
                  <c:v>7.9281823520572186</c:v>
                </c:pt>
                <c:pt idx="97">
                  <c:v>7.7548803581130494</c:v>
                </c:pt>
                <c:pt idx="98">
                  <c:v>7.6916023274294893</c:v>
                </c:pt>
                <c:pt idx="99">
                  <c:v>7.6699395781864688</c:v>
                </c:pt>
                <c:pt idx="100">
                  <c:v>7.7087044978845052</c:v>
                </c:pt>
                <c:pt idx="101">
                  <c:v>7.7925051331140871</c:v>
                </c:pt>
                <c:pt idx="102">
                  <c:v>7.8244291846301168</c:v>
                </c:pt>
                <c:pt idx="103">
                  <c:v>7.8751656236466676</c:v>
                </c:pt>
                <c:pt idx="104">
                  <c:v>8.0325055918328196</c:v>
                </c:pt>
                <c:pt idx="105">
                  <c:v>10.239255652878446</c:v>
                </c:pt>
                <c:pt idx="106">
                  <c:v>12.061776951034703</c:v>
                </c:pt>
                <c:pt idx="107">
                  <c:v>10.078495250601291</c:v>
                </c:pt>
                <c:pt idx="108">
                  <c:v>8.1539310020634357</c:v>
                </c:pt>
                <c:pt idx="109">
                  <c:v>8.009702697892795</c:v>
                </c:pt>
                <c:pt idx="110">
                  <c:v>8.0792515244098624</c:v>
                </c:pt>
                <c:pt idx="111">
                  <c:v>8.8665214376891228</c:v>
                </c:pt>
                <c:pt idx="112">
                  <c:v>9.3744559002031131</c:v>
                </c:pt>
                <c:pt idx="113">
                  <c:v>8.6555946687439196</c:v>
                </c:pt>
                <c:pt idx="114">
                  <c:v>8.5632429482868293</c:v>
                </c:pt>
                <c:pt idx="115">
                  <c:v>8.8431484714005997</c:v>
                </c:pt>
                <c:pt idx="116">
                  <c:v>8.651604162304416</c:v>
                </c:pt>
                <c:pt idx="117">
                  <c:v>8.5398699819983079</c:v>
                </c:pt>
                <c:pt idx="118">
                  <c:v>8.5090860751792778</c:v>
                </c:pt>
                <c:pt idx="119">
                  <c:v>8.5216276668462907</c:v>
                </c:pt>
                <c:pt idx="120">
                  <c:v>16.671381961010148</c:v>
                </c:pt>
                <c:pt idx="121">
                  <c:v>25.327360500642502</c:v>
                </c:pt>
                <c:pt idx="122">
                  <c:v>13.90368070903998</c:v>
                </c:pt>
                <c:pt idx="123">
                  <c:v>10.166856464618878</c:v>
                </c:pt>
                <c:pt idx="124">
                  <c:v>9.5927936096788251</c:v>
                </c:pt>
                <c:pt idx="125">
                  <c:v>9.0267117676177779</c:v>
                </c:pt>
                <c:pt idx="126">
                  <c:v>9.5255250725557588</c:v>
                </c:pt>
                <c:pt idx="127">
                  <c:v>9.1184934157263662</c:v>
                </c:pt>
                <c:pt idx="128">
                  <c:v>8.5655232376808321</c:v>
                </c:pt>
                <c:pt idx="129">
                  <c:v>8.7678989213985279</c:v>
                </c:pt>
                <c:pt idx="130">
                  <c:v>8.8323170967790894</c:v>
                </c:pt>
                <c:pt idx="131">
                  <c:v>8.709751541851471</c:v>
                </c:pt>
                <c:pt idx="132">
                  <c:v>8.8830535357956393</c:v>
                </c:pt>
                <c:pt idx="133">
                  <c:v>8.8750725229166321</c:v>
                </c:pt>
                <c:pt idx="134">
                  <c:v>10.379493450609582</c:v>
                </c:pt>
                <c:pt idx="135">
                  <c:v>16.795657732983273</c:v>
                </c:pt>
                <c:pt idx="136">
                  <c:v>15.822544234092831</c:v>
                </c:pt>
                <c:pt idx="137">
                  <c:v>10.752320766528941</c:v>
                </c:pt>
                <c:pt idx="138">
                  <c:v>9.4673776930087037</c:v>
                </c:pt>
                <c:pt idx="139">
                  <c:v>9.5905133202848205</c:v>
                </c:pt>
                <c:pt idx="140">
                  <c:v>9.4286127733106646</c:v>
                </c:pt>
                <c:pt idx="141">
                  <c:v>11.182155317298355</c:v>
                </c:pt>
                <c:pt idx="142">
                  <c:v>15.286106154153815</c:v>
                </c:pt>
                <c:pt idx="143">
                  <c:v>13.831281520780411</c:v>
                </c:pt>
                <c:pt idx="144">
                  <c:v>12.292656252177427</c:v>
                </c:pt>
                <c:pt idx="145">
                  <c:v>12.408380938923038</c:v>
                </c:pt>
                <c:pt idx="146">
                  <c:v>12.263582562403897</c:v>
                </c:pt>
                <c:pt idx="147">
                  <c:v>17.598319599672045</c:v>
                </c:pt>
                <c:pt idx="148">
                  <c:v>26.384844707111018</c:v>
                </c:pt>
                <c:pt idx="149">
                  <c:v>17.84288063717878</c:v>
                </c:pt>
                <c:pt idx="150">
                  <c:v>11.421585703668589</c:v>
                </c:pt>
                <c:pt idx="151">
                  <c:v>10.052841994918767</c:v>
                </c:pt>
                <c:pt idx="152">
                  <c:v>9.5962140437698267</c:v>
                </c:pt>
                <c:pt idx="153">
                  <c:v>9.3807266960366178</c:v>
                </c:pt>
                <c:pt idx="154">
                  <c:v>9.3077574354285488</c:v>
                </c:pt>
                <c:pt idx="155">
                  <c:v>9.2906552649735321</c:v>
                </c:pt>
                <c:pt idx="156">
                  <c:v>9.2473297664874892</c:v>
                </c:pt>
                <c:pt idx="157">
                  <c:v>9.4297529180076651</c:v>
                </c:pt>
                <c:pt idx="158">
                  <c:v>10.04543105438826</c:v>
                </c:pt>
                <c:pt idx="159">
                  <c:v>10.490087486218689</c:v>
                </c:pt>
                <c:pt idx="160">
                  <c:v>11.174744376767849</c:v>
                </c:pt>
                <c:pt idx="161">
                  <c:v>10.75061054948344</c:v>
                </c:pt>
                <c:pt idx="162">
                  <c:v>15.327721435594354</c:v>
                </c:pt>
                <c:pt idx="163">
                  <c:v>20.579797982329918</c:v>
                </c:pt>
                <c:pt idx="164">
                  <c:v>14.019405395785592</c:v>
                </c:pt>
                <c:pt idx="165">
                  <c:v>10.407997068034609</c:v>
                </c:pt>
                <c:pt idx="166">
                  <c:v>9.7233401774854489</c:v>
                </c:pt>
                <c:pt idx="167">
                  <c:v>9.6053352013458344</c:v>
                </c:pt>
                <c:pt idx="168">
                  <c:v>11.183295461995359</c:v>
                </c:pt>
                <c:pt idx="169">
                  <c:v>12.922586197270535</c:v>
                </c:pt>
                <c:pt idx="170">
                  <c:v>10.911941024109096</c:v>
                </c:pt>
                <c:pt idx="171">
                  <c:v>9.8265232725640494</c:v>
                </c:pt>
                <c:pt idx="172">
                  <c:v>9.4924608763427258</c:v>
                </c:pt>
                <c:pt idx="173">
                  <c:v>9.5614396305112912</c:v>
                </c:pt>
                <c:pt idx="174">
                  <c:v>10.620063981676815</c:v>
                </c:pt>
                <c:pt idx="175">
                  <c:v>11.022535059718203</c:v>
                </c:pt>
                <c:pt idx="176">
                  <c:v>10.122390821435834</c:v>
                </c:pt>
                <c:pt idx="177">
                  <c:v>9.6663329426353943</c:v>
                </c:pt>
                <c:pt idx="178">
                  <c:v>9.6543614233168817</c:v>
                </c:pt>
                <c:pt idx="179">
                  <c:v>9.6868555471814126</c:v>
                </c:pt>
                <c:pt idx="180">
                  <c:v>9.6532212786198812</c:v>
                </c:pt>
                <c:pt idx="181">
                  <c:v>9.718779598697445</c:v>
                </c:pt>
                <c:pt idx="182">
                  <c:v>9.8801100733231007</c:v>
                </c:pt>
                <c:pt idx="183">
                  <c:v>10.118970387344831</c:v>
                </c:pt>
                <c:pt idx="184">
                  <c:v>10.333317590381037</c:v>
                </c:pt>
                <c:pt idx="185">
                  <c:v>10.147474004769858</c:v>
                </c:pt>
                <c:pt idx="186">
                  <c:v>9.9656209255981825</c:v>
                </c:pt>
                <c:pt idx="187">
                  <c:v>9.9445282487036621</c:v>
                </c:pt>
                <c:pt idx="188">
                  <c:v>9.957069840370675</c:v>
                </c:pt>
                <c:pt idx="189">
                  <c:v>10.089326625222801</c:v>
                </c:pt>
                <c:pt idx="190">
                  <c:v>10.779114166908467</c:v>
                </c:pt>
                <c:pt idx="191">
                  <c:v>14.46235161057052</c:v>
                </c:pt>
                <c:pt idx="192">
                  <c:v>17.377701600802332</c:v>
                </c:pt>
                <c:pt idx="193">
                  <c:v>18.201456144385627</c:v>
                </c:pt>
                <c:pt idx="194">
                  <c:v>16.990622476170458</c:v>
                </c:pt>
                <c:pt idx="195">
                  <c:v>12.748714130977868</c:v>
                </c:pt>
                <c:pt idx="196">
                  <c:v>10.824149882440011</c:v>
                </c:pt>
                <c:pt idx="197">
                  <c:v>10.623484415767818</c:v>
                </c:pt>
                <c:pt idx="198">
                  <c:v>10.53227284000773</c:v>
                </c:pt>
                <c:pt idx="199">
                  <c:v>10.299683321819504</c:v>
                </c:pt>
                <c:pt idx="200">
                  <c:v>10.321916143411027</c:v>
                </c:pt>
                <c:pt idx="201">
                  <c:v>10.524861899477221</c:v>
                </c:pt>
                <c:pt idx="202">
                  <c:v>10.535123201750233</c:v>
                </c:pt>
                <c:pt idx="203">
                  <c:v>10.393175186973595</c:v>
                </c:pt>
                <c:pt idx="204">
                  <c:v>10.5020590055372</c:v>
                </c:pt>
                <c:pt idx="205">
                  <c:v>10.7095653403914</c:v>
                </c:pt>
                <c:pt idx="206">
                  <c:v>10.663959552511356</c:v>
                </c:pt>
                <c:pt idx="207">
                  <c:v>10.58357935137278</c:v>
                </c:pt>
                <c:pt idx="208">
                  <c:v>10.526572116522724</c:v>
                </c:pt>
                <c:pt idx="209">
                  <c:v>11.06015983471924</c:v>
                </c:pt>
                <c:pt idx="210">
                  <c:v>21.516996923264827</c:v>
                </c:pt>
                <c:pt idx="211">
                  <c:v>33.800915888754673</c:v>
                </c:pt>
                <c:pt idx="212">
                  <c:v>21.365927750912178</c:v>
                </c:pt>
                <c:pt idx="213">
                  <c:v>13.272610619249873</c:v>
                </c:pt>
                <c:pt idx="214">
                  <c:v>11.617690591552778</c:v>
                </c:pt>
                <c:pt idx="215">
                  <c:v>11.106335694947782</c:v>
                </c:pt>
                <c:pt idx="216">
                  <c:v>11.094934247977772</c:v>
                </c:pt>
                <c:pt idx="217">
                  <c:v>11.227761105178399</c:v>
                </c:pt>
                <c:pt idx="218">
                  <c:v>11.089233524492766</c:v>
                </c:pt>
                <c:pt idx="219">
                  <c:v>11.077262005174255</c:v>
                </c:pt>
                <c:pt idx="220">
                  <c:v>12.015601090806161</c:v>
                </c:pt>
                <c:pt idx="221">
                  <c:v>12.347953269981982</c:v>
                </c:pt>
                <c:pt idx="222">
                  <c:v>11.529899449883692</c:v>
                </c:pt>
                <c:pt idx="223">
                  <c:v>11.479733083215642</c:v>
                </c:pt>
                <c:pt idx="224">
                  <c:v>11.322963187377992</c:v>
                </c:pt>
                <c:pt idx="225">
                  <c:v>11.213509296465885</c:v>
                </c:pt>
                <c:pt idx="226">
                  <c:v>11.437547729426603</c:v>
                </c:pt>
                <c:pt idx="227">
                  <c:v>11.844009313907495</c:v>
                </c:pt>
                <c:pt idx="228">
                  <c:v>12.087430206717229</c:v>
                </c:pt>
                <c:pt idx="229">
                  <c:v>12.394699202559027</c:v>
                </c:pt>
                <c:pt idx="230">
                  <c:v>12.241349740812376</c:v>
                </c:pt>
                <c:pt idx="231">
                  <c:v>11.777880921481431</c:v>
                </c:pt>
                <c:pt idx="232">
                  <c:v>11.610849723370771</c:v>
                </c:pt>
                <c:pt idx="233">
                  <c:v>11.597738059355256</c:v>
                </c:pt>
                <c:pt idx="234">
                  <c:v>11.754507955192908</c:v>
                </c:pt>
                <c:pt idx="235">
                  <c:v>12.309758422632445</c:v>
                </c:pt>
                <c:pt idx="236">
                  <c:v>12.015601090806161</c:v>
                </c:pt>
                <c:pt idx="237">
                  <c:v>11.48600387904915</c:v>
                </c:pt>
                <c:pt idx="238">
                  <c:v>11.36058796237903</c:v>
                </c:pt>
                <c:pt idx="239">
                  <c:v>11.342915719575512</c:v>
                </c:pt>
                <c:pt idx="240">
                  <c:v>11.339495285484507</c:v>
                </c:pt>
                <c:pt idx="241">
                  <c:v>11.359447817682026</c:v>
                </c:pt>
                <c:pt idx="242">
                  <c:v>11.398212737380065</c:v>
                </c:pt>
                <c:pt idx="243">
                  <c:v>11.448379104048112</c:v>
                </c:pt>
                <c:pt idx="244">
                  <c:v>11.608569433976768</c:v>
                </c:pt>
                <c:pt idx="245">
                  <c:v>11.906717272242556</c:v>
                </c:pt>
                <c:pt idx="246">
                  <c:v>12.724201019992341</c:v>
                </c:pt>
                <c:pt idx="247">
                  <c:v>13.214463239702816</c:v>
                </c:pt>
                <c:pt idx="248">
                  <c:v>12.196314025280834</c:v>
                </c:pt>
                <c:pt idx="249">
                  <c:v>11.645624136629303</c:v>
                </c:pt>
                <c:pt idx="250">
                  <c:v>11.582916178294244</c:v>
                </c:pt>
                <c:pt idx="251">
                  <c:v>11.654175221856812</c:v>
                </c:pt>
                <c:pt idx="252">
                  <c:v>11.689519707463846</c:v>
                </c:pt>
                <c:pt idx="253">
                  <c:v>11.67298760935733</c:v>
                </c:pt>
                <c:pt idx="254">
                  <c:v>11.650184715417309</c:v>
                </c:pt>
                <c:pt idx="255">
                  <c:v>11.650754787765809</c:v>
                </c:pt>
                <c:pt idx="256">
                  <c:v>11.67298760935733</c:v>
                </c:pt>
                <c:pt idx="257">
                  <c:v>11.708332094964364</c:v>
                </c:pt>
                <c:pt idx="258">
                  <c:v>11.733985350646888</c:v>
                </c:pt>
                <c:pt idx="259">
                  <c:v>11.741396291177395</c:v>
                </c:pt>
                <c:pt idx="260">
                  <c:v>11.780161210875432</c:v>
                </c:pt>
                <c:pt idx="261">
                  <c:v>11.80866482830046</c:v>
                </c:pt>
                <c:pt idx="262">
                  <c:v>12.097121436641739</c:v>
                </c:pt>
                <c:pt idx="263">
                  <c:v>12.773797314311892</c:v>
                </c:pt>
                <c:pt idx="264">
                  <c:v>12.374746670361505</c:v>
                </c:pt>
                <c:pt idx="265">
                  <c:v>11.92210922565207</c:v>
                </c:pt>
                <c:pt idx="266">
                  <c:v>11.844009313907495</c:v>
                </c:pt>
                <c:pt idx="267">
                  <c:v>11.845149458604496</c:v>
                </c:pt>
                <c:pt idx="268">
                  <c:v>11.857691050271509</c:v>
                </c:pt>
                <c:pt idx="269">
                  <c:v>11.885054522999534</c:v>
                </c:pt>
                <c:pt idx="270">
                  <c:v>11.914128212773061</c:v>
                </c:pt>
                <c:pt idx="271">
                  <c:v>11.908997561636555</c:v>
                </c:pt>
                <c:pt idx="272">
                  <c:v>11.912417995727559</c:v>
                </c:pt>
                <c:pt idx="273">
                  <c:v>11.965434724138113</c:v>
                </c:pt>
                <c:pt idx="274">
                  <c:v>11.944342047243593</c:v>
                </c:pt>
                <c:pt idx="275">
                  <c:v>11.888474957090537</c:v>
                </c:pt>
                <c:pt idx="276">
                  <c:v>11.886764740045036</c:v>
                </c:pt>
                <c:pt idx="277">
                  <c:v>12.123344764672764</c:v>
                </c:pt>
                <c:pt idx="278">
                  <c:v>12.781208254842397</c:v>
                </c:pt>
                <c:pt idx="279">
                  <c:v>12.622158069610744</c:v>
                </c:pt>
                <c:pt idx="280">
                  <c:v>12.070898108610713</c:v>
                </c:pt>
                <c:pt idx="281">
                  <c:v>11.919258863909565</c:v>
                </c:pt>
                <c:pt idx="282">
                  <c:v>12.14044693512778</c:v>
                </c:pt>
                <c:pt idx="283">
                  <c:v>12.424913037029555</c:v>
                </c:pt>
                <c:pt idx="284">
                  <c:v>12.301777409753434</c:v>
                </c:pt>
                <c:pt idx="285">
                  <c:v>12.005339788533151</c:v>
                </c:pt>
                <c:pt idx="286">
                  <c:v>11.870802714287018</c:v>
                </c:pt>
                <c:pt idx="287">
                  <c:v>11.854270616180505</c:v>
                </c:pt>
                <c:pt idx="288">
                  <c:v>11.853130471483503</c:v>
                </c:pt>
                <c:pt idx="289">
                  <c:v>11.846859675649997</c:v>
                </c:pt>
                <c:pt idx="290">
                  <c:v>11.838878662770989</c:v>
                </c:pt>
                <c:pt idx="291">
                  <c:v>11.80866482830046</c:v>
                </c:pt>
                <c:pt idx="292">
                  <c:v>11.760778751026415</c:v>
                </c:pt>
                <c:pt idx="293">
                  <c:v>11.701491226782357</c:v>
                </c:pt>
                <c:pt idx="294">
                  <c:v>11.675837971099831</c:v>
                </c:pt>
                <c:pt idx="295">
                  <c:v>11.668427030569326</c:v>
                </c:pt>
                <c:pt idx="296">
                  <c:v>11.618830736249775</c:v>
                </c:pt>
                <c:pt idx="297">
                  <c:v>11.555552705566217</c:v>
                </c:pt>
                <c:pt idx="298">
                  <c:v>11.536740318065698</c:v>
                </c:pt>
                <c:pt idx="299">
                  <c:v>11.574365093066735</c:v>
                </c:pt>
                <c:pt idx="300">
                  <c:v>11.712892673752368</c:v>
                </c:pt>
                <c:pt idx="301">
                  <c:v>14.088384149954159</c:v>
                </c:pt>
                <c:pt idx="302">
                  <c:v>16.103589901903604</c:v>
                </c:pt>
                <c:pt idx="303">
                  <c:v>13.452183409027546</c:v>
                </c:pt>
                <c:pt idx="304">
                  <c:v>11.605148999885763</c:v>
                </c:pt>
                <c:pt idx="305">
                  <c:v>11.141680180554818</c:v>
                </c:pt>
                <c:pt idx="306">
                  <c:v>10.962107390777144</c:v>
                </c:pt>
                <c:pt idx="307">
                  <c:v>10.836691474107022</c:v>
                </c:pt>
                <c:pt idx="308">
                  <c:v>10.738068957816427</c:v>
                </c:pt>
                <c:pt idx="309">
                  <c:v>10.653128177889847</c:v>
                </c:pt>
                <c:pt idx="310">
                  <c:v>10.57388812144827</c:v>
                </c:pt>
                <c:pt idx="311">
                  <c:v>10.508899873719207</c:v>
                </c:pt>
                <c:pt idx="312">
                  <c:v>10.421678804398622</c:v>
                </c:pt>
                <c:pt idx="313">
                  <c:v>10.331037300987036</c:v>
                </c:pt>
                <c:pt idx="314">
                  <c:v>10.226714061211434</c:v>
                </c:pt>
                <c:pt idx="315">
                  <c:v>10.104718578632317</c:v>
                </c:pt>
                <c:pt idx="316">
                  <c:v>10.010086568781226</c:v>
                </c:pt>
                <c:pt idx="317">
                  <c:v>9.8578772517315798</c:v>
                </c:pt>
                <c:pt idx="318">
                  <c:v>9.6480906274833771</c:v>
                </c:pt>
                <c:pt idx="319">
                  <c:v>9.4850499358122207</c:v>
                </c:pt>
                <c:pt idx="320">
                  <c:v>9.4679477653572022</c:v>
                </c:pt>
                <c:pt idx="321">
                  <c:v>9.7370219138494623</c:v>
                </c:pt>
                <c:pt idx="322">
                  <c:v>9.4970214551307315</c:v>
                </c:pt>
                <c:pt idx="323">
                  <c:v>8.9429111323881969</c:v>
                </c:pt>
                <c:pt idx="324">
                  <c:v>8.6327917748038967</c:v>
                </c:pt>
                <c:pt idx="325">
                  <c:v>8.3905110266911649</c:v>
                </c:pt>
                <c:pt idx="326">
                  <c:v>8.1824346194884612</c:v>
                </c:pt>
                <c:pt idx="327">
                  <c:v>8.3238125619166006</c:v>
                </c:pt>
                <c:pt idx="328">
                  <c:v>8.1385390486539215</c:v>
                </c:pt>
                <c:pt idx="329">
                  <c:v>7.477825196741783</c:v>
                </c:pt>
                <c:pt idx="330">
                  <c:v>7.0650928164273852</c:v>
                </c:pt>
                <c:pt idx="331">
                  <c:v>6.7623843993735928</c:v>
                </c:pt>
                <c:pt idx="332">
                  <c:v>6.4744978633808152</c:v>
                </c:pt>
                <c:pt idx="333">
                  <c:v>6.1729295910240252</c:v>
                </c:pt>
                <c:pt idx="334">
                  <c:v>5.8628102334397258</c:v>
                </c:pt>
                <c:pt idx="335">
                  <c:v>5.5475602247189215</c:v>
                </c:pt>
                <c:pt idx="336">
                  <c:v>5.2494123864531339</c:v>
                </c:pt>
                <c:pt idx="337">
                  <c:v>4.952974765232848</c:v>
                </c:pt>
                <c:pt idx="338">
                  <c:v>4.6496962758305553</c:v>
                </c:pt>
                <c:pt idx="339">
                  <c:v>4.3743513315047897</c:v>
                </c:pt>
                <c:pt idx="340">
                  <c:v>4.7078436553776122</c:v>
                </c:pt>
                <c:pt idx="341">
                  <c:v>7.325615879692136</c:v>
                </c:pt>
                <c:pt idx="342">
                  <c:v>6.3798658535297239</c:v>
                </c:pt>
                <c:pt idx="343">
                  <c:v>3.9564883000538869</c:v>
                </c:pt>
                <c:pt idx="344">
                  <c:v>3.3938268920838448</c:v>
                </c:pt>
                <c:pt idx="345">
                  <c:v>3.2438978644281997</c:v>
                </c:pt>
                <c:pt idx="346">
                  <c:v>3.1903110636691481</c:v>
                </c:pt>
                <c:pt idx="347">
                  <c:v>2.9257974939648927</c:v>
                </c:pt>
                <c:pt idx="348">
                  <c:v>2.6761058053216522</c:v>
                </c:pt>
                <c:pt idx="349">
                  <c:v>2.5136351859989952</c:v>
                </c:pt>
                <c:pt idx="350">
                  <c:v>2.3756776776618622</c:v>
                </c:pt>
                <c:pt idx="351">
                  <c:v>2.255962484476747</c:v>
                </c:pt>
                <c:pt idx="352">
                  <c:v>2.141948014776637</c:v>
                </c:pt>
                <c:pt idx="353">
                  <c:v>2.0598575965925576</c:v>
                </c:pt>
                <c:pt idx="354">
                  <c:v>2</c:v>
                </c:pt>
                <c:pt idx="355">
                  <c:v>2.0535868007590516</c:v>
                </c:pt>
                <c:pt idx="356">
                  <c:v>2.2006654666721936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3.9205737433215955</c:v>
                </c:pt>
                <c:pt idx="1">
                  <c:v>3.3225678497445181</c:v>
                </c:pt>
                <c:pt idx="2">
                  <c:v>3.1663680262553675</c:v>
                </c:pt>
                <c:pt idx="3">
                  <c:v>3.2279358398934268</c:v>
                </c:pt>
                <c:pt idx="4">
                  <c:v>3.2205248993629194</c:v>
                </c:pt>
                <c:pt idx="5">
                  <c:v>3.1612373751188625</c:v>
                </c:pt>
                <c:pt idx="6">
                  <c:v>3.0284105179182346</c:v>
                </c:pt>
                <c:pt idx="7">
                  <c:v>2.7268422455614436</c:v>
                </c:pt>
                <c:pt idx="8">
                  <c:v>2.3910696322946197</c:v>
                </c:pt>
                <c:pt idx="9">
                  <c:v>2.2160574213049511</c:v>
                </c:pt>
                <c:pt idx="10">
                  <c:v>2.2662237879729994</c:v>
                </c:pt>
                <c:pt idx="11">
                  <c:v>2.8203341107155335</c:v>
                </c:pt>
                <c:pt idx="12">
                  <c:v>3.4548246345966458</c:v>
                </c:pt>
                <c:pt idx="13">
                  <c:v>3.5135420864922025</c:v>
                </c:pt>
                <c:pt idx="14">
                  <c:v>3.1481257111033498</c:v>
                </c:pt>
                <c:pt idx="15">
                  <c:v>2.8283151235945416</c:v>
                </c:pt>
                <c:pt idx="16">
                  <c:v>2.6743955894993929</c:v>
                </c:pt>
                <c:pt idx="17">
                  <c:v>2.53643808116226</c:v>
                </c:pt>
                <c:pt idx="18">
                  <c:v>2.405891513355634</c:v>
                </c:pt>
                <c:pt idx="19">
                  <c:v>2.2388603152449731</c:v>
                </c:pt>
                <c:pt idx="20">
                  <c:v>2.1083137474383471</c:v>
                </c:pt>
                <c:pt idx="21">
                  <c:v>2.0513065125882921</c:v>
                </c:pt>
                <c:pt idx="22">
                  <c:v>2.0330641974362744</c:v>
                </c:pt>
                <c:pt idx="23">
                  <c:v>2.0296437633452711</c:v>
                </c:pt>
                <c:pt idx="24">
                  <c:v>2.0267934016027684</c:v>
                </c:pt>
                <c:pt idx="25">
                  <c:v>2.0205226057692625</c:v>
                </c:pt>
                <c:pt idx="26">
                  <c:v>2.0142518099357565</c:v>
                </c:pt>
                <c:pt idx="27">
                  <c:v>2.0119715205417541</c:v>
                </c:pt>
                <c:pt idx="28">
                  <c:v>2.0074109417537498</c:v>
                </c:pt>
                <c:pt idx="29">
                  <c:v>2.0000000012232424</c:v>
                </c:pt>
                <c:pt idx="30">
                  <c:v>2.0022802906172448</c:v>
                </c:pt>
                <c:pt idx="31">
                  <c:v>2.0131116652387551</c:v>
                </c:pt>
                <c:pt idx="32">
                  <c:v>2.0256532569057675</c:v>
                </c:pt>
                <c:pt idx="33">
                  <c:v>2.0302138356937718</c:v>
                </c:pt>
                <c:pt idx="34">
                  <c:v>2.1658910546369023</c:v>
                </c:pt>
                <c:pt idx="35">
                  <c:v>3.8846591853660604</c:v>
                </c:pt>
                <c:pt idx="36">
                  <c:v>9.6338388199941054</c:v>
                </c:pt>
                <c:pt idx="37">
                  <c:v>15.724491791373978</c:v>
                </c:pt>
                <c:pt idx="38">
                  <c:v>18.327442134627489</c:v>
                </c:pt>
                <c:pt idx="39">
                  <c:v>18.452287978949112</c:v>
                </c:pt>
                <c:pt idx="40">
                  <c:v>15.470809596291234</c:v>
                </c:pt>
                <c:pt idx="41">
                  <c:v>10.258068041602208</c:v>
                </c:pt>
                <c:pt idx="42">
                  <c:v>6.0782975823961767</c:v>
                </c:pt>
                <c:pt idx="43">
                  <c:v>4.1759661554498413</c:v>
                </c:pt>
                <c:pt idx="44">
                  <c:v>3.5944923599792804</c:v>
                </c:pt>
                <c:pt idx="45">
                  <c:v>3.3733042887610671</c:v>
                </c:pt>
                <c:pt idx="46">
                  <c:v>3.1749191114828754</c:v>
                </c:pt>
                <c:pt idx="47">
                  <c:v>2.9183865546576282</c:v>
                </c:pt>
                <c:pt idx="48">
                  <c:v>2.6367708144983566</c:v>
                </c:pt>
                <c:pt idx="49">
                  <c:v>2.4104520921436383</c:v>
                </c:pt>
                <c:pt idx="50">
                  <c:v>2.2776252349430104</c:v>
                </c:pt>
                <c:pt idx="51">
                  <c:v>2.2137771319109487</c:v>
                </c:pt>
                <c:pt idx="52">
                  <c:v>2.1881238762284241</c:v>
                </c:pt>
                <c:pt idx="53">
                  <c:v>2.2320194470629664</c:v>
                </c:pt>
                <c:pt idx="54">
                  <c:v>2.4993833785097244</c:v>
                </c:pt>
                <c:pt idx="55">
                  <c:v>3.0272703732212332</c:v>
                </c:pt>
                <c:pt idx="56">
                  <c:v>3.4417129705811327</c:v>
                </c:pt>
                <c:pt idx="57">
                  <c:v>3.3875560974735812</c:v>
                </c:pt>
                <c:pt idx="58">
                  <c:v>2.9736835724621815</c:v>
                </c:pt>
                <c:pt idx="59">
                  <c:v>2.5962956777548176</c:v>
                </c:pt>
                <c:pt idx="60">
                  <c:v>2.416152815628644</c:v>
                </c:pt>
                <c:pt idx="61">
                  <c:v>2.3625660148695924</c:v>
                </c:pt>
                <c:pt idx="62">
                  <c:v>2.348884278505579</c:v>
                </c:pt>
                <c:pt idx="63">
                  <c:v>2.3414733379750721</c:v>
                </c:pt>
                <c:pt idx="64">
                  <c:v>2.338622976232569</c:v>
                </c:pt>
                <c:pt idx="65">
                  <c:v>2.3483142061570783</c:v>
                </c:pt>
                <c:pt idx="66">
                  <c:v>2.3625660148695924</c:v>
                </c:pt>
                <c:pt idx="67">
                  <c:v>2.3751076065366044</c:v>
                </c:pt>
                <c:pt idx="68">
                  <c:v>2.3927798493401213</c:v>
                </c:pt>
                <c:pt idx="69">
                  <c:v>2.4098820197951381</c:v>
                </c:pt>
                <c:pt idx="70">
                  <c:v>2.4178630326741457</c:v>
                </c:pt>
                <c:pt idx="71">
                  <c:v>2.418433105022646</c:v>
                </c:pt>
                <c:pt idx="72">
                  <c:v>2.418433105022646</c:v>
                </c:pt>
                <c:pt idx="73">
                  <c:v>2.4372454925231644</c:v>
                </c:pt>
                <c:pt idx="74">
                  <c:v>2.5119249701767363</c:v>
                </c:pt>
                <c:pt idx="75">
                  <c:v>2.6253693675283456</c:v>
                </c:pt>
                <c:pt idx="76">
                  <c:v>2.6481722614683676</c:v>
                </c:pt>
                <c:pt idx="77">
                  <c:v>2.5951555330578167</c:v>
                </c:pt>
                <c:pt idx="78">
                  <c:v>2.5347278641167583</c:v>
                </c:pt>
                <c:pt idx="79">
                  <c:v>2.5324475747227559</c:v>
                </c:pt>
                <c:pt idx="80">
                  <c:v>2.535297936465259</c:v>
                </c:pt>
                <c:pt idx="81">
                  <c:v>2.5347278641167583</c:v>
                </c:pt>
                <c:pt idx="82">
                  <c:v>2.5455592387382686</c:v>
                </c:pt>
                <c:pt idx="83">
                  <c:v>2.5683621326782906</c:v>
                </c:pt>
                <c:pt idx="84">
                  <c:v>2.5695022773752916</c:v>
                </c:pt>
                <c:pt idx="85">
                  <c:v>2.560381119799283</c:v>
                </c:pt>
                <c:pt idx="86">
                  <c:v>2.559240975102282</c:v>
                </c:pt>
                <c:pt idx="87">
                  <c:v>2.5712124944207932</c:v>
                </c:pt>
                <c:pt idx="88">
                  <c:v>2.576913217905799</c:v>
                </c:pt>
                <c:pt idx="89">
                  <c:v>2.609977414118831</c:v>
                </c:pt>
                <c:pt idx="90">
                  <c:v>2.672115300105391</c:v>
                </c:pt>
                <c:pt idx="91">
                  <c:v>2.6447518273773643</c:v>
                </c:pt>
                <c:pt idx="92">
                  <c:v>2.5752030008602973</c:v>
                </c:pt>
                <c:pt idx="93">
                  <c:v>2.5563906133597794</c:v>
                </c:pt>
                <c:pt idx="94">
                  <c:v>2.5638015538902863</c:v>
                </c:pt>
                <c:pt idx="95">
                  <c:v>2.5729227114662949</c:v>
                </c:pt>
                <c:pt idx="96">
                  <c:v>2.5900248819213116</c:v>
                </c:pt>
                <c:pt idx="97">
                  <c:v>2.5951555330578167</c:v>
                </c:pt>
                <c:pt idx="98">
                  <c:v>2.571782566769294</c:v>
                </c:pt>
                <c:pt idx="99">
                  <c:v>2.541568732298765</c:v>
                </c:pt>
                <c:pt idx="100">
                  <c:v>2.565511770935788</c:v>
                </c:pt>
                <c:pt idx="101">
                  <c:v>2.6208087887403413</c:v>
                </c:pt>
                <c:pt idx="102">
                  <c:v>2.6002861841943217</c:v>
                </c:pt>
                <c:pt idx="103">
                  <c:v>2.6019964012398233</c:v>
                </c:pt>
                <c:pt idx="104">
                  <c:v>2.5803336519968023</c:v>
                </c:pt>
                <c:pt idx="105">
                  <c:v>2.6994787728334173</c:v>
                </c:pt>
                <c:pt idx="106">
                  <c:v>2.8699304050350816</c:v>
                </c:pt>
                <c:pt idx="107">
                  <c:v>2.7467947777589625</c:v>
                </c:pt>
                <c:pt idx="108">
                  <c:v>2.5928752436638143</c:v>
                </c:pt>
                <c:pt idx="109">
                  <c:v>2.5638015538902863</c:v>
                </c:pt>
                <c:pt idx="110">
                  <c:v>2.5638015538902863</c:v>
                </c:pt>
                <c:pt idx="111">
                  <c:v>2.8796216349595909</c:v>
                </c:pt>
                <c:pt idx="112">
                  <c:v>3.1030899955718065</c:v>
                </c:pt>
                <c:pt idx="113">
                  <c:v>2.8146333872305282</c:v>
                </c:pt>
                <c:pt idx="114">
                  <c:v>2.7467947777589625</c:v>
                </c:pt>
                <c:pt idx="115">
                  <c:v>2.9206668440516306</c:v>
                </c:pt>
                <c:pt idx="116">
                  <c:v>2.8967238054146076</c:v>
                </c:pt>
                <c:pt idx="117">
                  <c:v>2.8203341107155335</c:v>
                </c:pt>
                <c:pt idx="118">
                  <c:v>2.7878399868510026</c:v>
                </c:pt>
                <c:pt idx="119">
                  <c:v>2.7798589739719946</c:v>
                </c:pt>
                <c:pt idx="120">
                  <c:v>5.3582962062399817</c:v>
                </c:pt>
                <c:pt idx="121">
                  <c:v>8.1334083987406576</c:v>
                </c:pt>
                <c:pt idx="122">
                  <c:v>4.8110267516794538</c:v>
                </c:pt>
                <c:pt idx="123">
                  <c:v>3.6828535739968657</c:v>
                </c:pt>
                <c:pt idx="124">
                  <c:v>3.3294087179265248</c:v>
                </c:pt>
                <c:pt idx="125">
                  <c:v>2.9936361046597009</c:v>
                </c:pt>
                <c:pt idx="126">
                  <c:v>3.1886008478468888</c:v>
                </c:pt>
                <c:pt idx="127">
                  <c:v>2.9588616914011672</c:v>
                </c:pt>
                <c:pt idx="128">
                  <c:v>2.5917350989668133</c:v>
                </c:pt>
                <c:pt idx="129">
                  <c:v>2.6025664735883236</c:v>
                </c:pt>
                <c:pt idx="130">
                  <c:v>2.6430416103318626</c:v>
                </c:pt>
                <c:pt idx="131">
                  <c:v>2.5780533626027999</c:v>
                </c:pt>
                <c:pt idx="132">
                  <c:v>2.5524001069202753</c:v>
                </c:pt>
                <c:pt idx="133">
                  <c:v>2.570642422072293</c:v>
                </c:pt>
                <c:pt idx="134">
                  <c:v>3.9958232933236673</c:v>
                </c:pt>
                <c:pt idx="135">
                  <c:v>8.6225304737541286</c:v>
                </c:pt>
                <c:pt idx="136">
                  <c:v>7.6328848767571751</c:v>
                </c:pt>
                <c:pt idx="137">
                  <c:v>4.096726099008265</c:v>
                </c:pt>
                <c:pt idx="138">
                  <c:v>3.1418549152698438</c:v>
                </c:pt>
                <c:pt idx="139">
                  <c:v>3.0876980421622915</c:v>
                </c:pt>
                <c:pt idx="140">
                  <c:v>3.0381017478427439</c:v>
                </c:pt>
                <c:pt idx="141">
                  <c:v>4.0613816134012302</c:v>
                </c:pt>
                <c:pt idx="142">
                  <c:v>6.1672288687622618</c:v>
                </c:pt>
                <c:pt idx="143">
                  <c:v>5.194115369871823</c:v>
                </c:pt>
                <c:pt idx="144">
                  <c:v>4.4758242107611306</c:v>
                </c:pt>
                <c:pt idx="145">
                  <c:v>4.4980570323526514</c:v>
                </c:pt>
                <c:pt idx="146">
                  <c:v>4.5237102880351774</c:v>
                </c:pt>
                <c:pt idx="147">
                  <c:v>5.3457546145729697</c:v>
                </c:pt>
                <c:pt idx="148">
                  <c:v>7.0274680426495912</c:v>
                </c:pt>
                <c:pt idx="149">
                  <c:v>4.8560624672109967</c:v>
                </c:pt>
                <c:pt idx="150">
                  <c:v>3.2581496743639562</c:v>
                </c:pt>
                <c:pt idx="151">
                  <c:v>2.9235172057941332</c:v>
                </c:pt>
                <c:pt idx="152">
                  <c:v>2.7998115061695139</c:v>
                </c:pt>
                <c:pt idx="153">
                  <c:v>2.7222816667734393</c:v>
                </c:pt>
                <c:pt idx="154">
                  <c:v>2.6778160235903963</c:v>
                </c:pt>
                <c:pt idx="155">
                  <c:v>2.6584335637413776</c:v>
                </c:pt>
                <c:pt idx="156">
                  <c:v>2.6293598739678496</c:v>
                </c:pt>
                <c:pt idx="157">
                  <c:v>2.8876026478385985</c:v>
                </c:pt>
                <c:pt idx="158">
                  <c:v>3.8048490565759829</c:v>
                </c:pt>
                <c:pt idx="159">
                  <c:v>3.3772947952005712</c:v>
                </c:pt>
                <c:pt idx="160">
                  <c:v>2.7182911603339353</c:v>
                </c:pt>
                <c:pt idx="161">
                  <c:v>2.7963910720785106</c:v>
                </c:pt>
                <c:pt idx="162">
                  <c:v>7.6163527786506586</c:v>
                </c:pt>
                <c:pt idx="163">
                  <c:v>12.276694227642654</c:v>
                </c:pt>
                <c:pt idx="164">
                  <c:v>6.3621936119494498</c:v>
                </c:pt>
                <c:pt idx="165">
                  <c:v>3.3174371986080131</c:v>
                </c:pt>
                <c:pt idx="166">
                  <c:v>2.8533983069285656</c:v>
                </c:pt>
                <c:pt idx="167">
                  <c:v>2.763326875865479</c:v>
                </c:pt>
                <c:pt idx="168">
                  <c:v>3.9570583736256304</c:v>
                </c:pt>
                <c:pt idx="169">
                  <c:v>5.2055168168418344</c:v>
                </c:pt>
                <c:pt idx="170">
                  <c:v>3.5773901895242641</c:v>
                </c:pt>
                <c:pt idx="171">
                  <c:v>2.7165809432884336</c:v>
                </c:pt>
                <c:pt idx="172">
                  <c:v>2.5409986599502643</c:v>
                </c:pt>
                <c:pt idx="173">
                  <c:v>2.514775331919239</c:v>
                </c:pt>
                <c:pt idx="174">
                  <c:v>2.6510226232108707</c:v>
                </c:pt>
                <c:pt idx="175">
                  <c:v>2.8180538213215316</c:v>
                </c:pt>
                <c:pt idx="176">
                  <c:v>2.8083625913970223</c:v>
                </c:pt>
                <c:pt idx="177">
                  <c:v>2.6595737084383786</c:v>
                </c:pt>
                <c:pt idx="178">
                  <c:v>2.5695022773752916</c:v>
                </c:pt>
                <c:pt idx="179">
                  <c:v>2.5387183705562624</c:v>
                </c:pt>
                <c:pt idx="180">
                  <c:v>2.530167285328754</c:v>
                </c:pt>
                <c:pt idx="181">
                  <c:v>2.552970179268776</c:v>
                </c:pt>
                <c:pt idx="182">
                  <c:v>2.5928752436638143</c:v>
                </c:pt>
                <c:pt idx="183">
                  <c:v>2.616248209952337</c:v>
                </c:pt>
                <c:pt idx="184">
                  <c:v>2.65045255086237</c:v>
                </c:pt>
                <c:pt idx="185">
                  <c:v>2.639051103892359</c:v>
                </c:pt>
                <c:pt idx="186">
                  <c:v>2.5957256054063169</c:v>
                </c:pt>
                <c:pt idx="187">
                  <c:v>2.576913217905799</c:v>
                </c:pt>
                <c:pt idx="188">
                  <c:v>2.6025664735883236</c:v>
                </c:pt>
                <c:pt idx="189">
                  <c:v>2.7815691910174962</c:v>
                </c:pt>
                <c:pt idx="190">
                  <c:v>2.9081252523846186</c:v>
                </c:pt>
                <c:pt idx="191">
                  <c:v>3.2159643205749155</c:v>
                </c:pt>
                <c:pt idx="192">
                  <c:v>4.109267690675277</c:v>
                </c:pt>
                <c:pt idx="193">
                  <c:v>4.5220000709896748</c:v>
                </c:pt>
                <c:pt idx="194">
                  <c:v>3.865846797865542</c:v>
                </c:pt>
                <c:pt idx="195">
                  <c:v>3.1737789667858749</c:v>
                </c:pt>
                <c:pt idx="196">
                  <c:v>2.7621867311684776</c:v>
                </c:pt>
                <c:pt idx="197">
                  <c:v>2.7274123179099439</c:v>
                </c:pt>
                <c:pt idx="198">
                  <c:v>2.7068897133639243</c:v>
                </c:pt>
                <c:pt idx="199">
                  <c:v>2.599716111845821</c:v>
                </c:pt>
                <c:pt idx="200">
                  <c:v>2.616248209952337</c:v>
                </c:pt>
                <c:pt idx="201">
                  <c:v>2.8174837489730313</c:v>
                </c:pt>
                <c:pt idx="202">
                  <c:v>2.843137004655556</c:v>
                </c:pt>
                <c:pt idx="203">
                  <c:v>2.6362007421498559</c:v>
                </c:pt>
                <c:pt idx="204">
                  <c:v>2.6607138531353796</c:v>
                </c:pt>
                <c:pt idx="205">
                  <c:v>2.7775786845779926</c:v>
                </c:pt>
                <c:pt idx="206">
                  <c:v>2.6852269641209032</c:v>
                </c:pt>
                <c:pt idx="207">
                  <c:v>2.5974358224518186</c:v>
                </c:pt>
                <c:pt idx="208">
                  <c:v>2.5609511921477837</c:v>
                </c:pt>
                <c:pt idx="209">
                  <c:v>2.8972938777631079</c:v>
                </c:pt>
                <c:pt idx="210">
                  <c:v>9.3915580718813736</c:v>
                </c:pt>
                <c:pt idx="211">
                  <c:v>17.297891473235499</c:v>
                </c:pt>
                <c:pt idx="212">
                  <c:v>9.8937918109103578</c:v>
                </c:pt>
                <c:pt idx="213">
                  <c:v>4.7215253929648675</c:v>
                </c:pt>
                <c:pt idx="214">
                  <c:v>3.5112617970982001</c:v>
                </c:pt>
                <c:pt idx="215">
                  <c:v>3.0683155823132728</c:v>
                </c:pt>
                <c:pt idx="216">
                  <c:v>2.9696930660226779</c:v>
                </c:pt>
                <c:pt idx="217">
                  <c:v>2.9605719084466688</c:v>
                </c:pt>
                <c:pt idx="218">
                  <c:v>2.8311654853370443</c:v>
                </c:pt>
                <c:pt idx="219">
                  <c:v>2.8699304050350816</c:v>
                </c:pt>
                <c:pt idx="220">
                  <c:v>3.3294087179265248</c:v>
                </c:pt>
                <c:pt idx="221">
                  <c:v>3.2530190232274512</c:v>
                </c:pt>
                <c:pt idx="222">
                  <c:v>3.1127812254963159</c:v>
                </c:pt>
                <c:pt idx="223">
                  <c:v>3.5095515800526984</c:v>
                </c:pt>
                <c:pt idx="224">
                  <c:v>3.1789096179223795</c:v>
                </c:pt>
                <c:pt idx="225">
                  <c:v>2.8020917955635163</c:v>
                </c:pt>
                <c:pt idx="226">
                  <c:v>3.0278404455697339</c:v>
                </c:pt>
                <c:pt idx="227">
                  <c:v>3.4474136940661388</c:v>
                </c:pt>
                <c:pt idx="228">
                  <c:v>3.6155850368738007</c:v>
                </c:pt>
                <c:pt idx="229">
                  <c:v>3.7313097236194124</c:v>
                </c:pt>
                <c:pt idx="230">
                  <c:v>3.5067012183101958</c:v>
                </c:pt>
                <c:pt idx="231">
                  <c:v>3.1526862898913546</c:v>
                </c:pt>
                <c:pt idx="232">
                  <c:v>3.0124484921602193</c:v>
                </c:pt>
                <c:pt idx="233">
                  <c:v>2.9662726319316746</c:v>
                </c:pt>
                <c:pt idx="234">
                  <c:v>3.0403820372367463</c:v>
                </c:pt>
                <c:pt idx="235">
                  <c:v>3.3966772550495898</c:v>
                </c:pt>
                <c:pt idx="236">
                  <c:v>3.1754891838313766</c:v>
                </c:pt>
                <c:pt idx="237">
                  <c:v>2.8003815785180146</c:v>
                </c:pt>
                <c:pt idx="238">
                  <c:v>2.6983386281364163</c:v>
                </c:pt>
                <c:pt idx="239">
                  <c:v>2.673255444802392</c:v>
                </c:pt>
                <c:pt idx="240">
                  <c:v>2.6510226232108707</c:v>
                </c:pt>
                <c:pt idx="241">
                  <c:v>2.6350605974528549</c:v>
                </c:pt>
                <c:pt idx="242">
                  <c:v>2.6333503804073533</c:v>
                </c:pt>
                <c:pt idx="243">
                  <c:v>2.6350605974528549</c:v>
                </c:pt>
                <c:pt idx="244">
                  <c:v>2.7296926073039463</c:v>
                </c:pt>
                <c:pt idx="245">
                  <c:v>3.3915466039130848</c:v>
                </c:pt>
                <c:pt idx="246">
                  <c:v>5.9323590611800352</c:v>
                </c:pt>
                <c:pt idx="247">
                  <c:v>7.4481814358429972</c:v>
                </c:pt>
                <c:pt idx="248">
                  <c:v>4.6052306338707556</c:v>
                </c:pt>
                <c:pt idx="249">
                  <c:v>3.0346813137517401</c:v>
                </c:pt>
                <c:pt idx="250">
                  <c:v>2.763326875865479</c:v>
                </c:pt>
                <c:pt idx="251">
                  <c:v>2.7342531860919506</c:v>
                </c:pt>
                <c:pt idx="252">
                  <c:v>2.7131605091974302</c:v>
                </c:pt>
                <c:pt idx="253">
                  <c:v>2.6527328402563719</c:v>
                </c:pt>
                <c:pt idx="254">
                  <c:v>2.626509512225347</c:v>
                </c:pt>
                <c:pt idx="255">
                  <c:v>2.65045255086237</c:v>
                </c:pt>
                <c:pt idx="256">
                  <c:v>2.6510226232108707</c:v>
                </c:pt>
                <c:pt idx="257">
                  <c:v>2.627649656922348</c:v>
                </c:pt>
                <c:pt idx="258">
                  <c:v>2.6133978482098339</c:v>
                </c:pt>
                <c:pt idx="259">
                  <c:v>2.6002861841943217</c:v>
                </c:pt>
                <c:pt idx="260">
                  <c:v>2.5951555330578167</c:v>
                </c:pt>
                <c:pt idx="261">
                  <c:v>2.6094073417703303</c:v>
                </c:pt>
                <c:pt idx="262">
                  <c:v>3.1743490391343752</c:v>
                </c:pt>
                <c:pt idx="263">
                  <c:v>4.4239476270475802</c:v>
                </c:pt>
                <c:pt idx="264">
                  <c:v>3.6492193054353335</c:v>
                </c:pt>
                <c:pt idx="265">
                  <c:v>2.7832794080629979</c:v>
                </c:pt>
                <c:pt idx="266">
                  <c:v>2.6481722614683676</c:v>
                </c:pt>
                <c:pt idx="267">
                  <c:v>2.6322102357103523</c:v>
                </c:pt>
                <c:pt idx="268">
                  <c:v>2.6242292228313446</c:v>
                </c:pt>
                <c:pt idx="269">
                  <c:v>2.626509512225347</c:v>
                </c:pt>
                <c:pt idx="270">
                  <c:v>2.6373408868468573</c:v>
                </c:pt>
                <c:pt idx="271">
                  <c:v>2.6287898016193489</c:v>
                </c:pt>
                <c:pt idx="272">
                  <c:v>2.6481722614683676</c:v>
                </c:pt>
                <c:pt idx="273">
                  <c:v>2.7473648501074637</c:v>
                </c:pt>
                <c:pt idx="274">
                  <c:v>2.718861232682436</c:v>
                </c:pt>
                <c:pt idx="275">
                  <c:v>2.645321899725865</c:v>
                </c:pt>
                <c:pt idx="276">
                  <c:v>2.6270795845738473</c:v>
                </c:pt>
                <c:pt idx="277">
                  <c:v>2.6185284993463389</c:v>
                </c:pt>
                <c:pt idx="278">
                  <c:v>2.6151080652553356</c:v>
                </c:pt>
                <c:pt idx="279">
                  <c:v>2.6173883546493379</c:v>
                </c:pt>
                <c:pt idx="280">
                  <c:v>2.6219489334373423</c:v>
                </c:pt>
                <c:pt idx="281">
                  <c:v>2.6219489334373423</c:v>
                </c:pt>
                <c:pt idx="282">
                  <c:v>2.6219489334373423</c:v>
                </c:pt>
                <c:pt idx="283">
                  <c:v>2.6282197292708487</c:v>
                </c:pt>
                <c:pt idx="284">
                  <c:v>2.6344905251043542</c:v>
                </c:pt>
                <c:pt idx="285">
                  <c:v>2.6419014656348616</c:v>
                </c:pt>
                <c:pt idx="286">
                  <c:v>2.6538729849533733</c:v>
                </c:pt>
                <c:pt idx="287">
                  <c:v>2.6624240701808812</c:v>
                </c:pt>
                <c:pt idx="288">
                  <c:v>2.6635642148778826</c:v>
                </c:pt>
                <c:pt idx="289">
                  <c:v>2.6766758788933953</c:v>
                </c:pt>
                <c:pt idx="290">
                  <c:v>2.7006189175304183</c:v>
                </c:pt>
                <c:pt idx="291">
                  <c:v>2.6943481216969123</c:v>
                </c:pt>
                <c:pt idx="292">
                  <c:v>2.6800963129843982</c:v>
                </c:pt>
                <c:pt idx="293">
                  <c:v>2.6812364576813996</c:v>
                </c:pt>
                <c:pt idx="294">
                  <c:v>2.7205714497279376</c:v>
                </c:pt>
                <c:pt idx="295">
                  <c:v>2.7661772376079816</c:v>
                </c:pt>
                <c:pt idx="296">
                  <c:v>2.7456546330619616</c:v>
                </c:pt>
                <c:pt idx="297">
                  <c:v>2.7148707262429319</c:v>
                </c:pt>
                <c:pt idx="298">
                  <c:v>2.6966284110909147</c:v>
                </c:pt>
                <c:pt idx="299">
                  <c:v>2.6903576152574082</c:v>
                </c:pt>
                <c:pt idx="300">
                  <c:v>2.6914977599544097</c:v>
                </c:pt>
                <c:pt idx="301">
                  <c:v>2.696058338742414</c:v>
                </c:pt>
                <c:pt idx="302">
                  <c:v>2.7017590622274192</c:v>
                </c:pt>
                <c:pt idx="303">
                  <c:v>2.7068897133639243</c:v>
                </c:pt>
                <c:pt idx="304">
                  <c:v>2.7171510156369343</c:v>
                </c:pt>
                <c:pt idx="305">
                  <c:v>2.7439444160164603</c:v>
                </c:pt>
                <c:pt idx="306">
                  <c:v>2.7735881781384886</c:v>
                </c:pt>
                <c:pt idx="307">
                  <c:v>2.7752983951839902</c:v>
                </c:pt>
                <c:pt idx="308">
                  <c:v>2.769597671698985</c:v>
                </c:pt>
                <c:pt idx="309">
                  <c:v>2.7724480334414876</c:v>
                </c:pt>
                <c:pt idx="310">
                  <c:v>2.7775786845779926</c:v>
                </c:pt>
                <c:pt idx="311">
                  <c:v>2.7844195527599993</c:v>
                </c:pt>
                <c:pt idx="312">
                  <c:v>2.7935407103360079</c:v>
                </c:pt>
                <c:pt idx="313">
                  <c:v>2.8015217232150156</c:v>
                </c:pt>
                <c:pt idx="314">
                  <c:v>2.8072224467000213</c:v>
                </c:pt>
                <c:pt idx="315">
                  <c:v>2.8095027360940232</c:v>
                </c:pt>
                <c:pt idx="316">
                  <c:v>2.8134932425335268</c:v>
                </c:pt>
                <c:pt idx="317">
                  <c:v>2.8237545448065369</c:v>
                </c:pt>
                <c:pt idx="318">
                  <c:v>2.8345859194280476</c:v>
                </c:pt>
                <c:pt idx="319">
                  <c:v>2.8391464982160519</c:v>
                </c:pt>
                <c:pt idx="320">
                  <c:v>2.8494078004890619</c:v>
                </c:pt>
                <c:pt idx="321">
                  <c:v>2.8602391751105722</c:v>
                </c:pt>
                <c:pt idx="322">
                  <c:v>2.8693603326865809</c:v>
                </c:pt>
                <c:pt idx="323">
                  <c:v>2.8807617796565923</c:v>
                </c:pt>
                <c:pt idx="324">
                  <c:v>2.8881727201870993</c:v>
                </c:pt>
                <c:pt idx="325">
                  <c:v>2.8944435160206052</c:v>
                </c:pt>
                <c:pt idx="326">
                  <c:v>2.9007143118541112</c:v>
                </c:pt>
                <c:pt idx="327">
                  <c:v>2.910405541778621</c:v>
                </c:pt>
                <c:pt idx="328">
                  <c:v>2.9252274228396349</c:v>
                </c:pt>
                <c:pt idx="329">
                  <c:v>2.9400493039006492</c:v>
                </c:pt>
                <c:pt idx="330">
                  <c:v>2.9554412573101638</c:v>
                </c:pt>
                <c:pt idx="331">
                  <c:v>2.9759638618561839</c:v>
                </c:pt>
                <c:pt idx="332">
                  <c:v>2.9976266110992045</c:v>
                </c:pt>
                <c:pt idx="333">
                  <c:v>3.0187192879937248</c:v>
                </c:pt>
                <c:pt idx="334">
                  <c:v>3.0352513861002413</c:v>
                </c:pt>
                <c:pt idx="335">
                  <c:v>3.0506433395097559</c:v>
                </c:pt>
                <c:pt idx="336">
                  <c:v>3.0728761611012771</c:v>
                </c:pt>
                <c:pt idx="337">
                  <c:v>3.1013797785263044</c:v>
                </c:pt>
                <c:pt idx="338">
                  <c:v>3.1298833959513326</c:v>
                </c:pt>
                <c:pt idx="339">
                  <c:v>3.1486957834518505</c:v>
                </c:pt>
                <c:pt idx="340">
                  <c:v>3.1703585326948711</c:v>
                </c:pt>
                <c:pt idx="341">
                  <c:v>3.1925913542863928</c:v>
                </c:pt>
                <c:pt idx="342">
                  <c:v>3.2159643205749155</c:v>
                </c:pt>
                <c:pt idx="343">
                  <c:v>3.2381971421664368</c:v>
                </c:pt>
                <c:pt idx="344">
                  <c:v>3.2570095296669548</c:v>
                </c:pt>
                <c:pt idx="345">
                  <c:v>3.2849430747434818</c:v>
                </c:pt>
                <c:pt idx="346">
                  <c:v>3.3117364751230078</c:v>
                </c:pt>
                <c:pt idx="347">
                  <c:v>3.3128766198200088</c:v>
                </c:pt>
                <c:pt idx="348">
                  <c:v>3.3180072709565138</c:v>
                </c:pt>
                <c:pt idx="349">
                  <c:v>3.3333992243660289</c:v>
                </c:pt>
                <c:pt idx="350">
                  <c:v>3.3448006713360394</c:v>
                </c:pt>
                <c:pt idx="351">
                  <c:v>3.3550619736090495</c:v>
                </c:pt>
                <c:pt idx="352">
                  <c:v>3.3670334929275612</c:v>
                </c:pt>
                <c:pt idx="353">
                  <c:v>3.3784349398975722</c:v>
                </c:pt>
                <c:pt idx="354">
                  <c:v>3.3915466039130848</c:v>
                </c:pt>
                <c:pt idx="355">
                  <c:v>3.4080787020196008</c:v>
                </c:pt>
                <c:pt idx="356">
                  <c:v>3.4211903660351131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B9C0A9-4CC6-4B49-A864-EDCEA10C3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CDC-48F4-A4E6-582EB0467D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891B5F-31CF-424B-8D04-780FB86DE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DC-48F4-A4E6-582EB0467D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509D04-2421-4A69-8724-72F8516E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DC-48F4-A4E6-582EB0467D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9DFDC2-466A-47CE-97CC-438A4A2C1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DC-48F4-A4E6-582EB0467D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2ECB97-5D3A-4934-9100-5ED121F9C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DC-48F4-A4E6-582EB0467D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25FB3E-CF71-40E0-A361-7F1869436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DC-48F4-A4E6-582EB0467D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2BF765-8B55-4109-8EA5-448EE2FB8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DC-48F4-A4E6-582EB0467D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BBA8E7-2481-4839-A9DA-0EE0DB6D0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DC-48F4-A4E6-582EB0467D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0C1465-552A-47BC-8501-BC87E2989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DC-48F4-A4E6-582EB0467D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C7857CA-5F67-406A-B6C9-BCC388341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DC-48F4-A4E6-582EB0467D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36157C8-1DF5-41CE-A69E-F1843486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DC-48F4-A4E6-582EB0467D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0C0BE6-58DE-4DC1-AF74-FF8D7D36E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DC-48F4-A4E6-582EB0467D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49BD3BD-4D7D-4469-BB1B-609D0A01F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DC-48F4-A4E6-582EB0467D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1A151D-8F26-4856-9A0B-BDCE76C5E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DC-48F4-A4E6-582EB0467DB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1EA475-0260-42C1-8C3E-03D159B23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DC-48F4-A4E6-582EB0467DB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2A668C-0636-425D-A2F5-E93D6749B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DC-48F4-A4E6-582EB0467DB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E715F5-E266-428B-8D6B-90A2D3672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DC-48F4-A4E6-582EB0467DB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BBB061-0F74-4BF6-9747-A4C57AA84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DC-48F4-A4E6-582EB0467D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F4648E-5864-4E70-B21F-F64C9AF9F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DC-48F4-A4E6-582EB0467D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F79C4D-DD13-40D9-9DA4-A856D5150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DC-48F4-A4E6-582EB0467D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6EE985-4411-42FF-A13D-F9C11BF03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DC-48F4-A4E6-582EB0467DB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17D9D63-CDAA-479F-B157-A4B0FE531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DC-48F4-A4E6-582EB0467DB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DF56B0-8A61-46E6-B138-931BC764C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DC-48F4-A4E6-582EB0467DB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523A0A6-482A-4B95-9112-11FFF0DD3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DC-48F4-A4E6-582EB0467DB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DC-48F4-A4E6-582EB0467DB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DC-48F4-A4E6-582EB0467DB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DC-48F4-A4E6-582EB0467DB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DC-48F4-A4E6-582EB0467DB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DC-48F4-A4E6-582EB0467DB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DC-48F4-A4E6-582EB0467DB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DC-48F4-A4E6-582EB0467DB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DC-48F4-A4E6-582EB0467DB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DC-48F4-A4E6-582EB0467DB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DC-48F4-A4E6-582EB0467DB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DC-48F4-A4E6-582EB0467DB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DC-48F4-A4E6-582EB0467DB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DC-48F4-A4E6-582EB0467DB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DC-48F4-A4E6-582EB0467DB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DC-48F4-A4E6-582EB0467DB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DC-48F4-A4E6-582EB0467DB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DC-48F4-A4E6-582EB0467DB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DC-48F4-A4E6-582EB0467DB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DC-48F4-A4E6-582EB0467DB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DC-48F4-A4E6-582EB0467DB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DC-48F4-A4E6-582EB0467DB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DC-48F4-A4E6-582EB0467DB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DC-48F4-A4E6-582EB0467DB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DC-48F4-A4E6-582EB0467DB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DC-48F4-A4E6-582EB0467DB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DC-48F4-A4E6-582EB0467DB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DC-48F4-A4E6-582EB0467DB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DC-48F4-A4E6-582EB0467DB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DC-48F4-A4E6-582EB0467DB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DC-48F4-A4E6-582EB0467DB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DC-48F4-A4E6-582EB0467DB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DC-48F4-A4E6-582EB0467DB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DC-48F4-A4E6-582EB0467DB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DC-48F4-A4E6-582EB0467DB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DC-48F4-A4E6-582EB0467DB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DC-48F4-A4E6-582EB0467DB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DC-48F4-A4E6-582EB0467DB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DC-48F4-A4E6-582EB0467DB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DC-48F4-A4E6-582EB0467DB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DC-48F4-A4E6-582EB0467DB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DC-48F4-A4E6-582EB0467DB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DC-48F4-A4E6-582EB0467DB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DC-48F4-A4E6-582EB0467DB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DC-48F4-A4E6-582EB0467DB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DC-48F4-A4E6-582EB0467DB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DC-48F4-A4E6-582EB0467DB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DC-48F4-A4E6-582EB0467DB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DC-48F4-A4E6-582EB0467DB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DC-48F4-A4E6-582EB0467DB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DC-48F4-A4E6-582EB0467DB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DC-48F4-A4E6-582EB0467DB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DC-48F4-A4E6-582EB0467DB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DC-48F4-A4E6-582EB0467DB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DC-48F4-A4E6-582EB0467DB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DC-48F4-A4E6-582EB0467DB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DC-48F4-A4E6-582EB0467DB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DC-48F4-A4E6-582EB0467DB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DC-48F4-A4E6-582EB0467DB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DC-48F4-A4E6-582EB0467DB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DC-48F4-A4E6-582EB0467DB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DC-48F4-A4E6-582EB0467DB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DC-48F4-A4E6-582EB0467DB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DC-48F4-A4E6-582EB0467DB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DC-48F4-A4E6-582EB0467DB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DC-48F4-A4E6-582EB0467DB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DC-48F4-A4E6-582EB0467DB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DC-48F4-A4E6-582EB0467DB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DC-48F4-A4E6-582EB0467DB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DC-48F4-A4E6-582EB0467DB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DC-48F4-A4E6-582EB0467DB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DC-48F4-A4E6-582EB0467DB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DC-48F4-A4E6-582EB0467DB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DC-48F4-A4E6-582EB0467DB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DC-48F4-A4E6-582EB0467DB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DC-48F4-A4E6-582EB0467DB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DC-48F4-A4E6-582EB0467D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0.85319800000000001</c:v>
                </c:pt>
                <c:pt idx="1">
                  <c:v>1.5371049999999999</c:v>
                </c:pt>
                <c:pt idx="2">
                  <c:v>2.0148579999999998</c:v>
                </c:pt>
                <c:pt idx="3">
                  <c:v>2.5554920000000001</c:v>
                </c:pt>
                <c:pt idx="4">
                  <c:v>3.334111</c:v>
                </c:pt>
                <c:pt idx="5">
                  <c:v>3.4905780000000002</c:v>
                </c:pt>
                <c:pt idx="6">
                  <c:v>3.732186</c:v>
                </c:pt>
                <c:pt idx="7">
                  <c:v>4.119713</c:v>
                </c:pt>
                <c:pt idx="8">
                  <c:v>4.3014349999999997</c:v>
                </c:pt>
                <c:pt idx="9">
                  <c:v>4.4557450000000003</c:v>
                </c:pt>
                <c:pt idx="10">
                  <c:v>4.8528320000000003</c:v>
                </c:pt>
                <c:pt idx="11">
                  <c:v>5.0132199999999996</c:v>
                </c:pt>
                <c:pt idx="12">
                  <c:v>5.1677340000000003</c:v>
                </c:pt>
                <c:pt idx="13">
                  <c:v>5.6621759999999997</c:v>
                </c:pt>
                <c:pt idx="14">
                  <c:v>6.1345710000000002</c:v>
                </c:pt>
                <c:pt idx="15">
                  <c:v>6.3936159999999997</c:v>
                </c:pt>
                <c:pt idx="16">
                  <c:v>6.623373</c:v>
                </c:pt>
                <c:pt idx="17">
                  <c:v>7.0898149999999998</c:v>
                </c:pt>
                <c:pt idx="18">
                  <c:v>7.5265459999999997</c:v>
                </c:pt>
                <c:pt idx="19">
                  <c:v>7.9316060000000004</c:v>
                </c:pt>
                <c:pt idx="20">
                  <c:v>8.559132</c:v>
                </c:pt>
                <c:pt idx="21">
                  <c:v>9.6109709999999993</c:v>
                </c:pt>
                <c:pt idx="22">
                  <c:v>10.530293</c:v>
                </c:pt>
                <c:pt idx="23">
                  <c:v>10.934558000000001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3.207804426051263</c:v>
                </c:pt>
                <c:pt idx="1">
                  <c:v>100</c:v>
                </c:pt>
                <c:pt idx="2">
                  <c:v>3.4179217321878141</c:v>
                </c:pt>
                <c:pt idx="3">
                  <c:v>3.7519928919630079</c:v>
                </c:pt>
                <c:pt idx="4">
                  <c:v>6.2125314405950496</c:v>
                </c:pt>
                <c:pt idx="5">
                  <c:v>3.1368589756546932</c:v>
                </c:pt>
                <c:pt idx="6">
                  <c:v>19.115427284481108</c:v>
                </c:pt>
                <c:pt idx="7">
                  <c:v>10.794490276852711</c:v>
                </c:pt>
                <c:pt idx="8">
                  <c:v>6.6742420143343866</c:v>
                </c:pt>
                <c:pt idx="9">
                  <c:v>17.22915739455356</c:v>
                </c:pt>
                <c:pt idx="10">
                  <c:v>12.435528253574372</c:v>
                </c:pt>
                <c:pt idx="11">
                  <c:v>5.448165490189945</c:v>
                </c:pt>
                <c:pt idx="12">
                  <c:v>3.6036287609001523</c:v>
                </c:pt>
                <c:pt idx="13">
                  <c:v>10.30745077483663</c:v>
                </c:pt>
                <c:pt idx="14">
                  <c:v>25.372563539061066</c:v>
                </c:pt>
                <c:pt idx="15">
                  <c:v>3.3978457798154658</c:v>
                </c:pt>
                <c:pt idx="16">
                  <c:v>3.0198016352272337</c:v>
                </c:pt>
                <c:pt idx="17">
                  <c:v>3.7815598397722363</c:v>
                </c:pt>
                <c:pt idx="18">
                  <c:v>3.0177630722870603</c:v>
                </c:pt>
                <c:pt idx="19">
                  <c:v>2.9696264596301605</c:v>
                </c:pt>
                <c:pt idx="20">
                  <c:v>7.0763884893567175</c:v>
                </c:pt>
                <c:pt idx="21">
                  <c:v>5.7618146897387295</c:v>
                </c:pt>
                <c:pt idx="22">
                  <c:v>2.6361025689441391</c:v>
                </c:pt>
                <c:pt idx="23">
                  <c:v>3.932344872454002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97.593292236328125</c:v>
                </c:pt>
                <c:pt idx="2">
                  <c:v>92.649803161621094</c:v>
                </c:pt>
                <c:pt idx="3">
                  <c:v>86.722023010253906</c:v>
                </c:pt>
                <c:pt idx="4">
                  <c:v>80.398056030273438</c:v>
                </c:pt>
                <c:pt idx="5">
                  <c:v>73.621627807617188</c:v>
                </c:pt>
                <c:pt idx="6">
                  <c:v>66.405632019042969</c:v>
                </c:pt>
                <c:pt idx="7">
                  <c:v>59.309017181396484</c:v>
                </c:pt>
                <c:pt idx="8">
                  <c:v>52.833930969238281</c:v>
                </c:pt>
                <c:pt idx="9">
                  <c:v>46.405323028564453</c:v>
                </c:pt>
                <c:pt idx="10">
                  <c:v>40.976116180419922</c:v>
                </c:pt>
                <c:pt idx="11">
                  <c:v>36.976631164550781</c:v>
                </c:pt>
                <c:pt idx="12">
                  <c:v>34.258697509765625</c:v>
                </c:pt>
                <c:pt idx="13">
                  <c:v>32.77655029296875</c:v>
                </c:pt>
                <c:pt idx="14">
                  <c:v>32.088890075683594</c:v>
                </c:pt>
                <c:pt idx="15">
                  <c:v>31.885110855102539</c:v>
                </c:pt>
                <c:pt idx="16">
                  <c:v>32.035121917724609</c:v>
                </c:pt>
                <c:pt idx="17">
                  <c:v>32.361698150634766</c:v>
                </c:pt>
                <c:pt idx="18">
                  <c:v>32.890998840332031</c:v>
                </c:pt>
                <c:pt idx="19">
                  <c:v>33.4215087890625</c:v>
                </c:pt>
                <c:pt idx="20">
                  <c:v>33.848087310791016</c:v>
                </c:pt>
                <c:pt idx="21">
                  <c:v>34.028511047363281</c:v>
                </c:pt>
                <c:pt idx="22">
                  <c:v>33.876392364501953</c:v>
                </c:pt>
                <c:pt idx="23">
                  <c:v>33.563747406005859</c:v>
                </c:pt>
                <c:pt idx="24">
                  <c:v>33.131278991699219</c:v>
                </c:pt>
                <c:pt idx="25">
                  <c:v>32.680351257324219</c:v>
                </c:pt>
                <c:pt idx="26">
                  <c:v>32.459758758544922</c:v>
                </c:pt>
                <c:pt idx="27">
                  <c:v>32.756977081298828</c:v>
                </c:pt>
                <c:pt idx="28">
                  <c:v>33.725864410400391</c:v>
                </c:pt>
                <c:pt idx="29">
                  <c:v>35.662704467773438</c:v>
                </c:pt>
                <c:pt idx="30">
                  <c:v>38.508785247802734</c:v>
                </c:pt>
                <c:pt idx="31">
                  <c:v>42.121688842773438</c:v>
                </c:pt>
                <c:pt idx="32">
                  <c:v>46.613094329833984</c:v>
                </c:pt>
                <c:pt idx="33">
                  <c:v>51.409275054931641</c:v>
                </c:pt>
                <c:pt idx="34">
                  <c:v>56.554603576660156</c:v>
                </c:pt>
                <c:pt idx="35">
                  <c:v>61.542186737060547</c:v>
                </c:pt>
                <c:pt idx="36">
                  <c:v>65.921905517578125</c:v>
                </c:pt>
                <c:pt idx="37">
                  <c:v>69.622314453125</c:v>
                </c:pt>
                <c:pt idx="38">
                  <c:v>72.349845886230469</c:v>
                </c:pt>
                <c:pt idx="39">
                  <c:v>73.880691528320313</c:v>
                </c:pt>
                <c:pt idx="40">
                  <c:v>74.055633544921875</c:v>
                </c:pt>
                <c:pt idx="41">
                  <c:v>72.798599243164063</c:v>
                </c:pt>
                <c:pt idx="42">
                  <c:v>70.015312194824219</c:v>
                </c:pt>
                <c:pt idx="43">
                  <c:v>65.709686279296875</c:v>
                </c:pt>
                <c:pt idx="44">
                  <c:v>59.969673156738281</c:v>
                </c:pt>
                <c:pt idx="45">
                  <c:v>53.086029052734375</c:v>
                </c:pt>
                <c:pt idx="46">
                  <c:v>45.425647735595703</c:v>
                </c:pt>
                <c:pt idx="47">
                  <c:v>37.404396057128906</c:v>
                </c:pt>
                <c:pt idx="48">
                  <c:v>29.642269134521484</c:v>
                </c:pt>
                <c:pt idx="49">
                  <c:v>22.982746124267578</c:v>
                </c:pt>
                <c:pt idx="50">
                  <c:v>17.639741897583008</c:v>
                </c:pt>
                <c:pt idx="51">
                  <c:v>13.567774772644043</c:v>
                </c:pt>
                <c:pt idx="52">
                  <c:v>10.749017715454102</c:v>
                </c:pt>
                <c:pt idx="53">
                  <c:v>8.8059234619140625</c:v>
                </c:pt>
                <c:pt idx="54">
                  <c:v>7.6005353927612305</c:v>
                </c:pt>
                <c:pt idx="55">
                  <c:v>6.9125704765319824</c:v>
                </c:pt>
                <c:pt idx="56">
                  <c:v>6.5120153427124023</c:v>
                </c:pt>
                <c:pt idx="57">
                  <c:v>6.3156814575195313</c:v>
                </c:pt>
                <c:pt idx="58">
                  <c:v>6.404090404510498</c:v>
                </c:pt>
                <c:pt idx="59">
                  <c:v>6.5593380928039551</c:v>
                </c:pt>
                <c:pt idx="60">
                  <c:v>6.7587618827819824</c:v>
                </c:pt>
                <c:pt idx="61">
                  <c:v>6.9509696960449219</c:v>
                </c:pt>
                <c:pt idx="62">
                  <c:v>7.1545577049255371</c:v>
                </c:pt>
                <c:pt idx="63">
                  <c:v>7.3784103393554688</c:v>
                </c:pt>
                <c:pt idx="64">
                  <c:v>7.6477241516113281</c:v>
                </c:pt>
                <c:pt idx="65">
                  <c:v>8.0521173477172852</c:v>
                </c:pt>
                <c:pt idx="66">
                  <c:v>8.3681011199951172</c:v>
                </c:pt>
                <c:pt idx="67">
                  <c:v>8.5524988174438477</c:v>
                </c:pt>
                <c:pt idx="68">
                  <c:v>8.6754312515258789</c:v>
                </c:pt>
                <c:pt idx="69">
                  <c:v>8.7348623275756836</c:v>
                </c:pt>
                <c:pt idx="70">
                  <c:v>8.8561058044433594</c:v>
                </c:pt>
                <c:pt idx="71">
                  <c:v>8.9134454727172852</c:v>
                </c:pt>
                <c:pt idx="72">
                  <c:v>8.9654512405395508</c:v>
                </c:pt>
                <c:pt idx="73">
                  <c:v>8.9802846908569336</c:v>
                </c:pt>
                <c:pt idx="74">
                  <c:v>8.921198844909668</c:v>
                </c:pt>
                <c:pt idx="75">
                  <c:v>8.7700958251953125</c:v>
                </c:pt>
                <c:pt idx="76">
                  <c:v>8.6600017547607422</c:v>
                </c:pt>
                <c:pt idx="77">
                  <c:v>8.6435947418212891</c:v>
                </c:pt>
                <c:pt idx="78">
                  <c:v>8.5975379943847656</c:v>
                </c:pt>
                <c:pt idx="79">
                  <c:v>8.3816690444946289</c:v>
                </c:pt>
                <c:pt idx="80">
                  <c:v>8.1580276489257813</c:v>
                </c:pt>
                <c:pt idx="81">
                  <c:v>8.1045827865600586</c:v>
                </c:pt>
                <c:pt idx="82">
                  <c:v>8.0037775039672852</c:v>
                </c:pt>
                <c:pt idx="83">
                  <c:v>7.7633442878723145</c:v>
                </c:pt>
                <c:pt idx="84">
                  <c:v>7.6036057472229004</c:v>
                </c:pt>
                <c:pt idx="85">
                  <c:v>7.3871607780456543</c:v>
                </c:pt>
                <c:pt idx="86">
                  <c:v>7.2044520378112793</c:v>
                </c:pt>
                <c:pt idx="87">
                  <c:v>7.1330647468566895</c:v>
                </c:pt>
                <c:pt idx="88">
                  <c:v>7.0375747680664063</c:v>
                </c:pt>
                <c:pt idx="89">
                  <c:v>7.0240263938903809</c:v>
                </c:pt>
                <c:pt idx="90">
                  <c:v>6.8715801239013672</c:v>
                </c:pt>
                <c:pt idx="91">
                  <c:v>6.7084259986877441</c:v>
                </c:pt>
                <c:pt idx="92">
                  <c:v>6.5811762809753418</c:v>
                </c:pt>
                <c:pt idx="93">
                  <c:v>6.455289363861084</c:v>
                </c:pt>
                <c:pt idx="94">
                  <c:v>6.4810423851013184</c:v>
                </c:pt>
                <c:pt idx="95">
                  <c:v>6.3960881233215332</c:v>
                </c:pt>
                <c:pt idx="96">
                  <c:v>6.3474025726318359</c:v>
                </c:pt>
                <c:pt idx="97">
                  <c:v>6.3916358947753906</c:v>
                </c:pt>
                <c:pt idx="98">
                  <c:v>6.2982950210571289</c:v>
                </c:pt>
                <c:pt idx="99">
                  <c:v>6.2817726135253906</c:v>
                </c:pt>
                <c:pt idx="100">
                  <c:v>6.2879323959350586</c:v>
                </c:pt>
                <c:pt idx="101">
                  <c:v>6.2014045715332031</c:v>
                </c:pt>
                <c:pt idx="102">
                  <c:v>6.0545616149902344</c:v>
                </c:pt>
                <c:pt idx="103">
                  <c:v>6.0545039176940918</c:v>
                </c:pt>
                <c:pt idx="104">
                  <c:v>6.0957245826721191</c:v>
                </c:pt>
                <c:pt idx="105">
                  <c:v>6.0133605003356934</c:v>
                </c:pt>
                <c:pt idx="106">
                  <c:v>5.9674386978149414</c:v>
                </c:pt>
                <c:pt idx="107">
                  <c:v>5.9729080200195313</c:v>
                </c:pt>
                <c:pt idx="108">
                  <c:v>6.0496296882629395</c:v>
                </c:pt>
                <c:pt idx="109">
                  <c:v>5.9510312080383301</c:v>
                </c:pt>
                <c:pt idx="110">
                  <c:v>5.8658461570739746</c:v>
                </c:pt>
                <c:pt idx="111">
                  <c:v>5.8389992713928223</c:v>
                </c:pt>
                <c:pt idx="112">
                  <c:v>5.7620468139648438</c:v>
                </c:pt>
                <c:pt idx="113">
                  <c:v>5.6280999183654785</c:v>
                </c:pt>
                <c:pt idx="114">
                  <c:v>5.5669221878051758</c:v>
                </c:pt>
                <c:pt idx="115">
                  <c:v>5.4756345748901367</c:v>
                </c:pt>
                <c:pt idx="116">
                  <c:v>5.3508796691894531</c:v>
                </c:pt>
                <c:pt idx="117">
                  <c:v>5.3987588882446289</c:v>
                </c:pt>
                <c:pt idx="118">
                  <c:v>5.404151439666748</c:v>
                </c:pt>
                <c:pt idx="119">
                  <c:v>5.4169321060180664</c:v>
                </c:pt>
                <c:pt idx="120">
                  <c:v>5.3551015853881836</c:v>
                </c:pt>
                <c:pt idx="121">
                  <c:v>5.1202530860900879</c:v>
                </c:pt>
                <c:pt idx="122">
                  <c:v>4.9636235237121582</c:v>
                </c:pt>
                <c:pt idx="123">
                  <c:v>4.9288320541381836</c:v>
                </c:pt>
                <c:pt idx="124">
                  <c:v>5.0373134613037109</c:v>
                </c:pt>
                <c:pt idx="125">
                  <c:v>4.9843297004699707</c:v>
                </c:pt>
                <c:pt idx="126">
                  <c:v>4.8490395545959473</c:v>
                </c:pt>
                <c:pt idx="127">
                  <c:v>4.7806458473205566</c:v>
                </c:pt>
                <c:pt idx="128">
                  <c:v>4.6875929832458496</c:v>
                </c:pt>
                <c:pt idx="129">
                  <c:v>4.6886677742004395</c:v>
                </c:pt>
                <c:pt idx="130">
                  <c:v>4.5827765464782715</c:v>
                </c:pt>
                <c:pt idx="131">
                  <c:v>4.5550470352172852</c:v>
                </c:pt>
                <c:pt idx="132">
                  <c:v>4.7090091705322266</c:v>
                </c:pt>
                <c:pt idx="133">
                  <c:v>4.6791496276855469</c:v>
                </c:pt>
                <c:pt idx="134">
                  <c:v>4.3899354934692383</c:v>
                </c:pt>
                <c:pt idx="135">
                  <c:v>4.1738739013671875</c:v>
                </c:pt>
                <c:pt idx="136">
                  <c:v>4.0677142143249512</c:v>
                </c:pt>
                <c:pt idx="137">
                  <c:v>4.052093505859375</c:v>
                </c:pt>
                <c:pt idx="138">
                  <c:v>4.1408476829528809</c:v>
                </c:pt>
                <c:pt idx="139">
                  <c:v>4.23345947265625</c:v>
                </c:pt>
                <c:pt idx="140">
                  <c:v>3.9633970260620117</c:v>
                </c:pt>
                <c:pt idx="141">
                  <c:v>3.5042545795440674</c:v>
                </c:pt>
                <c:pt idx="142">
                  <c:v>3.5735883712768555</c:v>
                </c:pt>
                <c:pt idx="143">
                  <c:v>3.6342482566833496</c:v>
                </c:pt>
                <c:pt idx="144">
                  <c:v>3.6885180473327637</c:v>
                </c:pt>
                <c:pt idx="145">
                  <c:v>3.7097039222717285</c:v>
                </c:pt>
                <c:pt idx="146">
                  <c:v>3.5969812870025635</c:v>
                </c:pt>
                <c:pt idx="147">
                  <c:v>3.9764080047607422</c:v>
                </c:pt>
                <c:pt idx="148">
                  <c:v>3.8867709636688232</c:v>
                </c:pt>
                <c:pt idx="149">
                  <c:v>3.5713624954223633</c:v>
                </c:pt>
                <c:pt idx="150">
                  <c:v>3.4746825695037842</c:v>
                </c:pt>
                <c:pt idx="151">
                  <c:v>3.183856725692749</c:v>
                </c:pt>
                <c:pt idx="152">
                  <c:v>3.0954477787017822</c:v>
                </c:pt>
                <c:pt idx="153">
                  <c:v>3.1873493194580078</c:v>
                </c:pt>
                <c:pt idx="154">
                  <c:v>3.1792125701904297</c:v>
                </c:pt>
                <c:pt idx="155">
                  <c:v>3.0142545700073242</c:v>
                </c:pt>
                <c:pt idx="156">
                  <c:v>2.9715180397033691</c:v>
                </c:pt>
                <c:pt idx="157">
                  <c:v>3.1764299869537354</c:v>
                </c:pt>
                <c:pt idx="158">
                  <c:v>3.1511566638946533</c:v>
                </c:pt>
                <c:pt idx="159">
                  <c:v>2.8624799251556396</c:v>
                </c:pt>
                <c:pt idx="160">
                  <c:v>2.9233126640319824</c:v>
                </c:pt>
                <c:pt idx="161">
                  <c:v>2.9108965396881104</c:v>
                </c:pt>
                <c:pt idx="162">
                  <c:v>2.91811203956604</c:v>
                </c:pt>
                <c:pt idx="163">
                  <c:v>3.1430201530456543</c:v>
                </c:pt>
                <c:pt idx="164">
                  <c:v>2.8370723724365234</c:v>
                </c:pt>
                <c:pt idx="165">
                  <c:v>2.6002471446990967</c:v>
                </c:pt>
                <c:pt idx="166">
                  <c:v>2.3778338432312012</c:v>
                </c:pt>
                <c:pt idx="167">
                  <c:v>2.3321614265441895</c:v>
                </c:pt>
                <c:pt idx="168">
                  <c:v>2.5626921653747559</c:v>
                </c:pt>
                <c:pt idx="169">
                  <c:v>2.7916300296783447</c:v>
                </c:pt>
                <c:pt idx="170">
                  <c:v>2.8113958835601807</c:v>
                </c:pt>
                <c:pt idx="171">
                  <c:v>2.848452091217041</c:v>
                </c:pt>
                <c:pt idx="172">
                  <c:v>2.8735718727111816</c:v>
                </c:pt>
                <c:pt idx="173">
                  <c:v>2.7641499042510986</c:v>
                </c:pt>
                <c:pt idx="174">
                  <c:v>2.769024133682251</c:v>
                </c:pt>
                <c:pt idx="175">
                  <c:v>2.6781973838806152</c:v>
                </c:pt>
                <c:pt idx="176">
                  <c:v>2.5041623115539551</c:v>
                </c:pt>
                <c:pt idx="177">
                  <c:v>2.3883500099182129</c:v>
                </c:pt>
                <c:pt idx="178">
                  <c:v>2.5847992897033691</c:v>
                </c:pt>
                <c:pt idx="179">
                  <c:v>2.4994800090789795</c:v>
                </c:pt>
                <c:pt idx="180">
                  <c:v>2.6426956653594971</c:v>
                </c:pt>
                <c:pt idx="181">
                  <c:v>2.6575489044189453</c:v>
                </c:pt>
                <c:pt idx="182">
                  <c:v>2.4200329780578613</c:v>
                </c:pt>
                <c:pt idx="183">
                  <c:v>2.3674905300140381</c:v>
                </c:pt>
                <c:pt idx="184">
                  <c:v>2.5100729465484619</c:v>
                </c:pt>
                <c:pt idx="185">
                  <c:v>2.4529247283935547</c:v>
                </c:pt>
                <c:pt idx="186">
                  <c:v>2.4556305408477783</c:v>
                </c:pt>
                <c:pt idx="187">
                  <c:v>2.5196297168731689</c:v>
                </c:pt>
                <c:pt idx="188">
                  <c:v>2.7205691337585449</c:v>
                </c:pt>
                <c:pt idx="189">
                  <c:v>2.3107261657714844</c:v>
                </c:pt>
                <c:pt idx="190">
                  <c:v>2.2716166973114014</c:v>
                </c:pt>
                <c:pt idx="191">
                  <c:v>2.3731515407562256</c:v>
                </c:pt>
                <c:pt idx="192">
                  <c:v>2.5324678421020508</c:v>
                </c:pt>
                <c:pt idx="193">
                  <c:v>2.5093436241149902</c:v>
                </c:pt>
                <c:pt idx="194">
                  <c:v>2.4717311859130859</c:v>
                </c:pt>
                <c:pt idx="195">
                  <c:v>2.4612340927124023</c:v>
                </c:pt>
                <c:pt idx="196">
                  <c:v>2.4793112277984619</c:v>
                </c:pt>
                <c:pt idx="197">
                  <c:v>2.5082883834838867</c:v>
                </c:pt>
                <c:pt idx="198">
                  <c:v>2.3533282279968262</c:v>
                </c:pt>
                <c:pt idx="199">
                  <c:v>2.4669334888458252</c:v>
                </c:pt>
                <c:pt idx="200">
                  <c:v>2.4751086235046387</c:v>
                </c:pt>
                <c:pt idx="201">
                  <c:v>2.2932054996490479</c:v>
                </c:pt>
                <c:pt idx="202">
                  <c:v>2.1415078639984131</c:v>
                </c:pt>
                <c:pt idx="203">
                  <c:v>2.379791259765625</c:v>
                </c:pt>
                <c:pt idx="204">
                  <c:v>2.443732738494873</c:v>
                </c:pt>
                <c:pt idx="205">
                  <c:v>2.3153510093688965</c:v>
                </c:pt>
                <c:pt idx="206">
                  <c:v>2.5320265293121338</c:v>
                </c:pt>
                <c:pt idx="207">
                  <c:v>2.4151971340179443</c:v>
                </c:pt>
                <c:pt idx="208">
                  <c:v>2.4393959045410156</c:v>
                </c:pt>
                <c:pt idx="209">
                  <c:v>2.4668376445770264</c:v>
                </c:pt>
                <c:pt idx="210">
                  <c:v>2.3049883842468262</c:v>
                </c:pt>
                <c:pt idx="211">
                  <c:v>2.2813076972961426</c:v>
                </c:pt>
                <c:pt idx="212">
                  <c:v>2.3463237285614014</c:v>
                </c:pt>
                <c:pt idx="213">
                  <c:v>2.6140258312225342</c:v>
                </c:pt>
                <c:pt idx="214">
                  <c:v>2.5994603633880615</c:v>
                </c:pt>
                <c:pt idx="215">
                  <c:v>2.454498291015625</c:v>
                </c:pt>
                <c:pt idx="216">
                  <c:v>2.2942225933074951</c:v>
                </c:pt>
                <c:pt idx="217">
                  <c:v>2.2978112697601318</c:v>
                </c:pt>
                <c:pt idx="218">
                  <c:v>2.3136045932769775</c:v>
                </c:pt>
                <c:pt idx="219">
                  <c:v>2.1129913330078125</c:v>
                </c:pt>
                <c:pt idx="220">
                  <c:v>2</c:v>
                </c:pt>
                <c:pt idx="221">
                  <c:v>2.0941083431243896</c:v>
                </c:pt>
                <c:pt idx="222">
                  <c:v>2.5055441856384277</c:v>
                </c:pt>
                <c:pt idx="223">
                  <c:v>2.6305675506591797</c:v>
                </c:pt>
                <c:pt idx="224">
                  <c:v>2.6430988311767578</c:v>
                </c:pt>
                <c:pt idx="225">
                  <c:v>3.0252120494842529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Radio" firstButton="1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checked="Checked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Radio" checked="Checked" firstButton="1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checked="Checked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checked="Checked" lockText="1" noThreeD="1"/>
</file>

<file path=xl/ctrlProps/ctrlProp236.xml><?xml version="1.0" encoding="utf-8"?>
<formControlPr xmlns="http://schemas.microsoft.com/office/spreadsheetml/2009/9/main" objectType="Radio" checked="Checked" firstButton="1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Radio" checked="Checked" firstButton="1" lockText="1" noThreeD="1"/>
</file>

<file path=xl/ctrlProps/ctrlProp248.xml><?xml version="1.0" encoding="utf-8"?>
<formControlPr xmlns="http://schemas.microsoft.com/office/spreadsheetml/2009/9/main" objectType="Radio" lockText="1" noThreeD="1"/>
</file>

<file path=xl/ctrlProps/ctrlProp249.xml><?xml version="1.0" encoding="utf-8"?>
<formControlPr xmlns="http://schemas.microsoft.com/office/spreadsheetml/2009/9/main" objectType="CheckBox" checked="Checked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168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168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168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13" Type="http://schemas.openxmlformats.org/officeDocument/2006/relationships/ctrlProp" Target="../ctrlProps/ctrlProp62.xml"/><Relationship Id="rId18" Type="http://schemas.openxmlformats.org/officeDocument/2006/relationships/ctrlProp" Target="../ctrlProps/ctrlProp67.xml"/><Relationship Id="rId26" Type="http://schemas.openxmlformats.org/officeDocument/2006/relationships/ctrlProp" Target="../ctrlProps/ctrlProp75.xml"/><Relationship Id="rId39" Type="http://schemas.openxmlformats.org/officeDocument/2006/relationships/ctrlProp" Target="../ctrlProps/ctrlProp8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0.xml"/><Relationship Id="rId34" Type="http://schemas.openxmlformats.org/officeDocument/2006/relationships/ctrlProp" Target="../ctrlProps/ctrlProp83.xml"/><Relationship Id="rId42" Type="http://schemas.openxmlformats.org/officeDocument/2006/relationships/ctrlProp" Target="../ctrlProps/ctrlProp91.xml"/><Relationship Id="rId7" Type="http://schemas.openxmlformats.org/officeDocument/2006/relationships/ctrlProp" Target="../ctrlProps/ctrlProp56.xml"/><Relationship Id="rId12" Type="http://schemas.openxmlformats.org/officeDocument/2006/relationships/ctrlProp" Target="../ctrlProps/ctrlProp61.xml"/><Relationship Id="rId17" Type="http://schemas.openxmlformats.org/officeDocument/2006/relationships/ctrlProp" Target="../ctrlProps/ctrlProp66.xml"/><Relationship Id="rId25" Type="http://schemas.openxmlformats.org/officeDocument/2006/relationships/ctrlProp" Target="../ctrlProps/ctrlProp74.xml"/><Relationship Id="rId33" Type="http://schemas.openxmlformats.org/officeDocument/2006/relationships/ctrlProp" Target="../ctrlProps/ctrlProp82.xml"/><Relationship Id="rId38" Type="http://schemas.openxmlformats.org/officeDocument/2006/relationships/ctrlProp" Target="../ctrlProps/ctrlProp87.xml"/><Relationship Id="rId46" Type="http://schemas.openxmlformats.org/officeDocument/2006/relationships/ctrlProp" Target="../ctrlProps/ctrlProp9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5.xml"/><Relationship Id="rId20" Type="http://schemas.openxmlformats.org/officeDocument/2006/relationships/ctrlProp" Target="../ctrlProps/ctrlProp69.xml"/><Relationship Id="rId29" Type="http://schemas.openxmlformats.org/officeDocument/2006/relationships/ctrlProp" Target="../ctrlProps/ctrlProp78.xml"/><Relationship Id="rId41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24" Type="http://schemas.openxmlformats.org/officeDocument/2006/relationships/ctrlProp" Target="../ctrlProps/ctrlProp73.xml"/><Relationship Id="rId32" Type="http://schemas.openxmlformats.org/officeDocument/2006/relationships/ctrlProp" Target="../ctrlProps/ctrlProp81.xml"/><Relationship Id="rId37" Type="http://schemas.openxmlformats.org/officeDocument/2006/relationships/ctrlProp" Target="../ctrlProps/ctrlProp86.xml"/><Relationship Id="rId40" Type="http://schemas.openxmlformats.org/officeDocument/2006/relationships/ctrlProp" Target="../ctrlProps/ctrlProp89.xml"/><Relationship Id="rId45" Type="http://schemas.openxmlformats.org/officeDocument/2006/relationships/ctrlProp" Target="../ctrlProps/ctrlProp94.xml"/><Relationship Id="rId5" Type="http://schemas.openxmlformats.org/officeDocument/2006/relationships/ctrlProp" Target="../ctrlProps/ctrlProp54.xml"/><Relationship Id="rId15" Type="http://schemas.openxmlformats.org/officeDocument/2006/relationships/ctrlProp" Target="../ctrlProps/ctrlProp64.xml"/><Relationship Id="rId23" Type="http://schemas.openxmlformats.org/officeDocument/2006/relationships/ctrlProp" Target="../ctrlProps/ctrlProp72.xml"/><Relationship Id="rId28" Type="http://schemas.openxmlformats.org/officeDocument/2006/relationships/ctrlProp" Target="../ctrlProps/ctrlProp77.xml"/><Relationship Id="rId36" Type="http://schemas.openxmlformats.org/officeDocument/2006/relationships/ctrlProp" Target="../ctrlProps/ctrlProp85.xml"/><Relationship Id="rId10" Type="http://schemas.openxmlformats.org/officeDocument/2006/relationships/ctrlProp" Target="../ctrlProps/ctrlProp59.xml"/><Relationship Id="rId19" Type="http://schemas.openxmlformats.org/officeDocument/2006/relationships/ctrlProp" Target="../ctrlProps/ctrlProp68.xml"/><Relationship Id="rId31" Type="http://schemas.openxmlformats.org/officeDocument/2006/relationships/ctrlProp" Target="../ctrlProps/ctrlProp80.xml"/><Relationship Id="rId44" Type="http://schemas.openxmlformats.org/officeDocument/2006/relationships/ctrlProp" Target="../ctrlProps/ctrlProp93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Relationship Id="rId14" Type="http://schemas.openxmlformats.org/officeDocument/2006/relationships/ctrlProp" Target="../ctrlProps/ctrlProp63.xml"/><Relationship Id="rId22" Type="http://schemas.openxmlformats.org/officeDocument/2006/relationships/ctrlProp" Target="../ctrlProps/ctrlProp71.xml"/><Relationship Id="rId27" Type="http://schemas.openxmlformats.org/officeDocument/2006/relationships/ctrlProp" Target="../ctrlProps/ctrlProp76.xml"/><Relationship Id="rId30" Type="http://schemas.openxmlformats.org/officeDocument/2006/relationships/ctrlProp" Target="../ctrlProps/ctrlProp79.xml"/><Relationship Id="rId35" Type="http://schemas.openxmlformats.org/officeDocument/2006/relationships/ctrlProp" Target="../ctrlProps/ctrlProp84.xml"/><Relationship Id="rId43" Type="http://schemas.openxmlformats.org/officeDocument/2006/relationships/ctrlProp" Target="../ctrlProps/ctrlProp9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0.xml"/><Relationship Id="rId13" Type="http://schemas.openxmlformats.org/officeDocument/2006/relationships/ctrlProp" Target="../ctrlProps/ctrlProp105.xml"/><Relationship Id="rId18" Type="http://schemas.openxmlformats.org/officeDocument/2006/relationships/ctrlProp" Target="../ctrlProps/ctrlProp110.xml"/><Relationship Id="rId26" Type="http://schemas.openxmlformats.org/officeDocument/2006/relationships/ctrlProp" Target="../ctrlProps/ctrlProp118.xml"/><Relationship Id="rId39" Type="http://schemas.openxmlformats.org/officeDocument/2006/relationships/ctrlProp" Target="../ctrlProps/ctrlProp13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3.xml"/><Relationship Id="rId34" Type="http://schemas.openxmlformats.org/officeDocument/2006/relationships/ctrlProp" Target="../ctrlProps/ctrlProp126.xml"/><Relationship Id="rId42" Type="http://schemas.openxmlformats.org/officeDocument/2006/relationships/ctrlProp" Target="../ctrlProps/ctrlProp134.xml"/><Relationship Id="rId7" Type="http://schemas.openxmlformats.org/officeDocument/2006/relationships/ctrlProp" Target="../ctrlProps/ctrlProp99.xml"/><Relationship Id="rId12" Type="http://schemas.openxmlformats.org/officeDocument/2006/relationships/ctrlProp" Target="../ctrlProps/ctrlProp104.xml"/><Relationship Id="rId17" Type="http://schemas.openxmlformats.org/officeDocument/2006/relationships/ctrlProp" Target="../ctrlProps/ctrlProp109.xml"/><Relationship Id="rId25" Type="http://schemas.openxmlformats.org/officeDocument/2006/relationships/ctrlProp" Target="../ctrlProps/ctrlProp117.xml"/><Relationship Id="rId33" Type="http://schemas.openxmlformats.org/officeDocument/2006/relationships/ctrlProp" Target="../ctrlProps/ctrlProp125.xml"/><Relationship Id="rId38" Type="http://schemas.openxmlformats.org/officeDocument/2006/relationships/ctrlProp" Target="../ctrlProps/ctrlProp13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8.xml"/><Relationship Id="rId20" Type="http://schemas.openxmlformats.org/officeDocument/2006/relationships/ctrlProp" Target="../ctrlProps/ctrlProp112.xml"/><Relationship Id="rId29" Type="http://schemas.openxmlformats.org/officeDocument/2006/relationships/ctrlProp" Target="../ctrlProps/ctrlProp121.xml"/><Relationship Id="rId41" Type="http://schemas.openxmlformats.org/officeDocument/2006/relationships/ctrlProp" Target="../ctrlProps/ctrlProp13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8.xml"/><Relationship Id="rId11" Type="http://schemas.openxmlformats.org/officeDocument/2006/relationships/ctrlProp" Target="../ctrlProps/ctrlProp103.xml"/><Relationship Id="rId24" Type="http://schemas.openxmlformats.org/officeDocument/2006/relationships/ctrlProp" Target="../ctrlProps/ctrlProp116.xml"/><Relationship Id="rId32" Type="http://schemas.openxmlformats.org/officeDocument/2006/relationships/ctrlProp" Target="../ctrlProps/ctrlProp124.xml"/><Relationship Id="rId37" Type="http://schemas.openxmlformats.org/officeDocument/2006/relationships/ctrlProp" Target="../ctrlProps/ctrlProp129.xml"/><Relationship Id="rId40" Type="http://schemas.openxmlformats.org/officeDocument/2006/relationships/ctrlProp" Target="../ctrlProps/ctrlProp132.xml"/><Relationship Id="rId5" Type="http://schemas.openxmlformats.org/officeDocument/2006/relationships/ctrlProp" Target="../ctrlProps/ctrlProp97.xml"/><Relationship Id="rId15" Type="http://schemas.openxmlformats.org/officeDocument/2006/relationships/ctrlProp" Target="../ctrlProps/ctrlProp107.xml"/><Relationship Id="rId23" Type="http://schemas.openxmlformats.org/officeDocument/2006/relationships/ctrlProp" Target="../ctrlProps/ctrlProp115.xml"/><Relationship Id="rId28" Type="http://schemas.openxmlformats.org/officeDocument/2006/relationships/ctrlProp" Target="../ctrlProps/ctrlProp120.xml"/><Relationship Id="rId36" Type="http://schemas.openxmlformats.org/officeDocument/2006/relationships/ctrlProp" Target="../ctrlProps/ctrlProp128.xml"/><Relationship Id="rId10" Type="http://schemas.openxmlformats.org/officeDocument/2006/relationships/ctrlProp" Target="../ctrlProps/ctrlProp102.xml"/><Relationship Id="rId19" Type="http://schemas.openxmlformats.org/officeDocument/2006/relationships/ctrlProp" Target="../ctrlProps/ctrlProp111.xml"/><Relationship Id="rId31" Type="http://schemas.openxmlformats.org/officeDocument/2006/relationships/ctrlProp" Target="../ctrlProps/ctrlProp123.xml"/><Relationship Id="rId4" Type="http://schemas.openxmlformats.org/officeDocument/2006/relationships/ctrlProp" Target="../ctrlProps/ctrlProp96.xml"/><Relationship Id="rId9" Type="http://schemas.openxmlformats.org/officeDocument/2006/relationships/ctrlProp" Target="../ctrlProps/ctrlProp101.xml"/><Relationship Id="rId14" Type="http://schemas.openxmlformats.org/officeDocument/2006/relationships/ctrlProp" Target="../ctrlProps/ctrlProp106.xml"/><Relationship Id="rId22" Type="http://schemas.openxmlformats.org/officeDocument/2006/relationships/ctrlProp" Target="../ctrlProps/ctrlProp114.xml"/><Relationship Id="rId27" Type="http://schemas.openxmlformats.org/officeDocument/2006/relationships/ctrlProp" Target="../ctrlProps/ctrlProp119.xml"/><Relationship Id="rId30" Type="http://schemas.openxmlformats.org/officeDocument/2006/relationships/ctrlProp" Target="../ctrlProps/ctrlProp122.xml"/><Relationship Id="rId35" Type="http://schemas.openxmlformats.org/officeDocument/2006/relationships/ctrlProp" Target="../ctrlProps/ctrlProp12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5.xml"/><Relationship Id="rId18" Type="http://schemas.openxmlformats.org/officeDocument/2006/relationships/ctrlProp" Target="../ctrlProps/ctrlProp150.xml"/><Relationship Id="rId26" Type="http://schemas.openxmlformats.org/officeDocument/2006/relationships/ctrlProp" Target="../ctrlProps/ctrlProp158.xml"/><Relationship Id="rId39" Type="http://schemas.openxmlformats.org/officeDocument/2006/relationships/ctrlProp" Target="../ctrlProps/ctrlProp171.xml"/><Relationship Id="rId3" Type="http://schemas.openxmlformats.org/officeDocument/2006/relationships/ctrlProp" Target="../ctrlProps/ctrlProp135.xml"/><Relationship Id="rId21" Type="http://schemas.openxmlformats.org/officeDocument/2006/relationships/ctrlProp" Target="../ctrlProps/ctrlProp153.xml"/><Relationship Id="rId34" Type="http://schemas.openxmlformats.org/officeDocument/2006/relationships/ctrlProp" Target="../ctrlProps/ctrlProp166.xml"/><Relationship Id="rId42" Type="http://schemas.openxmlformats.org/officeDocument/2006/relationships/ctrlProp" Target="../ctrlProps/ctrlProp174.xml"/><Relationship Id="rId47" Type="http://schemas.openxmlformats.org/officeDocument/2006/relationships/ctrlProp" Target="../ctrlProps/ctrlProp179.xml"/><Relationship Id="rId50" Type="http://schemas.openxmlformats.org/officeDocument/2006/relationships/ctrlProp" Target="../ctrlProps/ctrlProp182.xml"/><Relationship Id="rId7" Type="http://schemas.openxmlformats.org/officeDocument/2006/relationships/ctrlProp" Target="../ctrlProps/ctrlProp139.xml"/><Relationship Id="rId12" Type="http://schemas.openxmlformats.org/officeDocument/2006/relationships/ctrlProp" Target="../ctrlProps/ctrlProp144.xml"/><Relationship Id="rId17" Type="http://schemas.openxmlformats.org/officeDocument/2006/relationships/ctrlProp" Target="../ctrlProps/ctrlProp149.xml"/><Relationship Id="rId25" Type="http://schemas.openxmlformats.org/officeDocument/2006/relationships/ctrlProp" Target="../ctrlProps/ctrlProp157.xml"/><Relationship Id="rId33" Type="http://schemas.openxmlformats.org/officeDocument/2006/relationships/ctrlProp" Target="../ctrlProps/ctrlProp165.xml"/><Relationship Id="rId38" Type="http://schemas.openxmlformats.org/officeDocument/2006/relationships/ctrlProp" Target="../ctrlProps/ctrlProp170.xml"/><Relationship Id="rId46" Type="http://schemas.openxmlformats.org/officeDocument/2006/relationships/ctrlProp" Target="../ctrlProps/ctrlProp17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8.xml"/><Relationship Id="rId20" Type="http://schemas.openxmlformats.org/officeDocument/2006/relationships/ctrlProp" Target="../ctrlProps/ctrlProp152.xml"/><Relationship Id="rId29" Type="http://schemas.openxmlformats.org/officeDocument/2006/relationships/ctrlProp" Target="../ctrlProps/ctrlProp161.xml"/><Relationship Id="rId41" Type="http://schemas.openxmlformats.org/officeDocument/2006/relationships/ctrlProp" Target="../ctrlProps/ctrlProp17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8.xml"/><Relationship Id="rId11" Type="http://schemas.openxmlformats.org/officeDocument/2006/relationships/ctrlProp" Target="../ctrlProps/ctrlProp143.xml"/><Relationship Id="rId24" Type="http://schemas.openxmlformats.org/officeDocument/2006/relationships/ctrlProp" Target="../ctrlProps/ctrlProp156.xml"/><Relationship Id="rId32" Type="http://schemas.openxmlformats.org/officeDocument/2006/relationships/ctrlProp" Target="../ctrlProps/ctrlProp164.xml"/><Relationship Id="rId37" Type="http://schemas.openxmlformats.org/officeDocument/2006/relationships/ctrlProp" Target="../ctrlProps/ctrlProp169.xml"/><Relationship Id="rId40" Type="http://schemas.openxmlformats.org/officeDocument/2006/relationships/ctrlProp" Target="../ctrlProps/ctrlProp172.xml"/><Relationship Id="rId45" Type="http://schemas.openxmlformats.org/officeDocument/2006/relationships/ctrlProp" Target="../ctrlProps/ctrlProp177.xml"/><Relationship Id="rId53" Type="http://schemas.openxmlformats.org/officeDocument/2006/relationships/ctrlProp" Target="../ctrlProps/ctrlProp185.xml"/><Relationship Id="rId5" Type="http://schemas.openxmlformats.org/officeDocument/2006/relationships/ctrlProp" Target="../ctrlProps/ctrlProp137.xml"/><Relationship Id="rId15" Type="http://schemas.openxmlformats.org/officeDocument/2006/relationships/ctrlProp" Target="../ctrlProps/ctrlProp147.xml"/><Relationship Id="rId23" Type="http://schemas.openxmlformats.org/officeDocument/2006/relationships/ctrlProp" Target="../ctrlProps/ctrlProp155.xml"/><Relationship Id="rId28" Type="http://schemas.openxmlformats.org/officeDocument/2006/relationships/ctrlProp" Target="../ctrlProps/ctrlProp160.xml"/><Relationship Id="rId36" Type="http://schemas.openxmlformats.org/officeDocument/2006/relationships/ctrlProp" Target="../ctrlProps/ctrlProp168.xml"/><Relationship Id="rId49" Type="http://schemas.openxmlformats.org/officeDocument/2006/relationships/ctrlProp" Target="../ctrlProps/ctrlProp181.xml"/><Relationship Id="rId10" Type="http://schemas.openxmlformats.org/officeDocument/2006/relationships/ctrlProp" Target="../ctrlProps/ctrlProp142.xml"/><Relationship Id="rId19" Type="http://schemas.openxmlformats.org/officeDocument/2006/relationships/ctrlProp" Target="../ctrlProps/ctrlProp151.xml"/><Relationship Id="rId31" Type="http://schemas.openxmlformats.org/officeDocument/2006/relationships/ctrlProp" Target="../ctrlProps/ctrlProp163.xml"/><Relationship Id="rId44" Type="http://schemas.openxmlformats.org/officeDocument/2006/relationships/ctrlProp" Target="../ctrlProps/ctrlProp176.xml"/><Relationship Id="rId52" Type="http://schemas.openxmlformats.org/officeDocument/2006/relationships/ctrlProp" Target="../ctrlProps/ctrlProp184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Relationship Id="rId14" Type="http://schemas.openxmlformats.org/officeDocument/2006/relationships/ctrlProp" Target="../ctrlProps/ctrlProp146.xml"/><Relationship Id="rId22" Type="http://schemas.openxmlformats.org/officeDocument/2006/relationships/ctrlProp" Target="../ctrlProps/ctrlProp154.xml"/><Relationship Id="rId27" Type="http://schemas.openxmlformats.org/officeDocument/2006/relationships/ctrlProp" Target="../ctrlProps/ctrlProp159.xml"/><Relationship Id="rId30" Type="http://schemas.openxmlformats.org/officeDocument/2006/relationships/ctrlProp" Target="../ctrlProps/ctrlProp162.xml"/><Relationship Id="rId35" Type="http://schemas.openxmlformats.org/officeDocument/2006/relationships/ctrlProp" Target="../ctrlProps/ctrlProp167.xml"/><Relationship Id="rId43" Type="http://schemas.openxmlformats.org/officeDocument/2006/relationships/ctrlProp" Target="../ctrlProps/ctrlProp175.xml"/><Relationship Id="rId48" Type="http://schemas.openxmlformats.org/officeDocument/2006/relationships/ctrlProp" Target="../ctrlProps/ctrlProp180.xml"/><Relationship Id="rId8" Type="http://schemas.openxmlformats.org/officeDocument/2006/relationships/ctrlProp" Target="../ctrlProps/ctrlProp140.xml"/><Relationship Id="rId51" Type="http://schemas.openxmlformats.org/officeDocument/2006/relationships/ctrlProp" Target="../ctrlProps/ctrlProp18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9.xml"/><Relationship Id="rId13" Type="http://schemas.openxmlformats.org/officeDocument/2006/relationships/ctrlProp" Target="../ctrlProps/ctrlProp194.xml"/><Relationship Id="rId18" Type="http://schemas.openxmlformats.org/officeDocument/2006/relationships/ctrlProp" Target="../ctrlProps/ctrlProp199.xml"/><Relationship Id="rId26" Type="http://schemas.openxmlformats.org/officeDocument/2006/relationships/ctrlProp" Target="../ctrlProps/ctrlProp207.xml"/><Relationship Id="rId39" Type="http://schemas.openxmlformats.org/officeDocument/2006/relationships/ctrlProp" Target="../ctrlProps/ctrlProp22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2.xml"/><Relationship Id="rId34" Type="http://schemas.openxmlformats.org/officeDocument/2006/relationships/ctrlProp" Target="../ctrlProps/ctrlProp215.xml"/><Relationship Id="rId42" Type="http://schemas.openxmlformats.org/officeDocument/2006/relationships/ctrlProp" Target="../ctrlProps/ctrlProp223.xml"/><Relationship Id="rId7" Type="http://schemas.openxmlformats.org/officeDocument/2006/relationships/ctrlProp" Target="../ctrlProps/ctrlProp188.xml"/><Relationship Id="rId12" Type="http://schemas.openxmlformats.org/officeDocument/2006/relationships/ctrlProp" Target="../ctrlProps/ctrlProp193.xml"/><Relationship Id="rId17" Type="http://schemas.openxmlformats.org/officeDocument/2006/relationships/ctrlProp" Target="../ctrlProps/ctrlProp198.xml"/><Relationship Id="rId25" Type="http://schemas.openxmlformats.org/officeDocument/2006/relationships/ctrlProp" Target="../ctrlProps/ctrlProp206.xml"/><Relationship Id="rId33" Type="http://schemas.openxmlformats.org/officeDocument/2006/relationships/ctrlProp" Target="../ctrlProps/ctrlProp214.xml"/><Relationship Id="rId38" Type="http://schemas.openxmlformats.org/officeDocument/2006/relationships/ctrlProp" Target="../ctrlProps/ctrlProp21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7.xml"/><Relationship Id="rId20" Type="http://schemas.openxmlformats.org/officeDocument/2006/relationships/ctrlProp" Target="../ctrlProps/ctrlProp201.xml"/><Relationship Id="rId29" Type="http://schemas.openxmlformats.org/officeDocument/2006/relationships/ctrlProp" Target="../ctrlProps/ctrlProp210.xml"/><Relationship Id="rId41" Type="http://schemas.openxmlformats.org/officeDocument/2006/relationships/ctrlProp" Target="../ctrlProps/ctrlProp22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7.xml"/><Relationship Id="rId11" Type="http://schemas.openxmlformats.org/officeDocument/2006/relationships/ctrlProp" Target="../ctrlProps/ctrlProp192.xml"/><Relationship Id="rId24" Type="http://schemas.openxmlformats.org/officeDocument/2006/relationships/ctrlProp" Target="../ctrlProps/ctrlProp205.xml"/><Relationship Id="rId32" Type="http://schemas.openxmlformats.org/officeDocument/2006/relationships/ctrlProp" Target="../ctrlProps/ctrlProp213.xml"/><Relationship Id="rId37" Type="http://schemas.openxmlformats.org/officeDocument/2006/relationships/ctrlProp" Target="../ctrlProps/ctrlProp218.xml"/><Relationship Id="rId40" Type="http://schemas.openxmlformats.org/officeDocument/2006/relationships/ctrlProp" Target="../ctrlProps/ctrlProp221.xml"/><Relationship Id="rId5" Type="http://schemas.openxmlformats.org/officeDocument/2006/relationships/ctrlProp" Target="../ctrlProps/ctrlProp186.xml"/><Relationship Id="rId15" Type="http://schemas.openxmlformats.org/officeDocument/2006/relationships/ctrlProp" Target="../ctrlProps/ctrlProp196.xml"/><Relationship Id="rId23" Type="http://schemas.openxmlformats.org/officeDocument/2006/relationships/ctrlProp" Target="../ctrlProps/ctrlProp204.xml"/><Relationship Id="rId28" Type="http://schemas.openxmlformats.org/officeDocument/2006/relationships/ctrlProp" Target="../ctrlProps/ctrlProp209.xml"/><Relationship Id="rId36" Type="http://schemas.openxmlformats.org/officeDocument/2006/relationships/ctrlProp" Target="../ctrlProps/ctrlProp217.xml"/><Relationship Id="rId10" Type="http://schemas.openxmlformats.org/officeDocument/2006/relationships/ctrlProp" Target="../ctrlProps/ctrlProp191.xml"/><Relationship Id="rId19" Type="http://schemas.openxmlformats.org/officeDocument/2006/relationships/ctrlProp" Target="../ctrlProps/ctrlProp200.xml"/><Relationship Id="rId31" Type="http://schemas.openxmlformats.org/officeDocument/2006/relationships/ctrlProp" Target="../ctrlProps/ctrlProp212.xml"/><Relationship Id="rId44" Type="http://schemas.openxmlformats.org/officeDocument/2006/relationships/ctrlProp" Target="../ctrlProps/ctrlProp22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0.xml"/><Relationship Id="rId14" Type="http://schemas.openxmlformats.org/officeDocument/2006/relationships/ctrlProp" Target="../ctrlProps/ctrlProp195.xml"/><Relationship Id="rId22" Type="http://schemas.openxmlformats.org/officeDocument/2006/relationships/ctrlProp" Target="../ctrlProps/ctrlProp203.xml"/><Relationship Id="rId27" Type="http://schemas.openxmlformats.org/officeDocument/2006/relationships/ctrlProp" Target="../ctrlProps/ctrlProp208.xml"/><Relationship Id="rId30" Type="http://schemas.openxmlformats.org/officeDocument/2006/relationships/ctrlProp" Target="../ctrlProps/ctrlProp211.xml"/><Relationship Id="rId35" Type="http://schemas.openxmlformats.org/officeDocument/2006/relationships/ctrlProp" Target="../ctrlProps/ctrlProp216.xml"/><Relationship Id="rId43" Type="http://schemas.openxmlformats.org/officeDocument/2006/relationships/ctrlProp" Target="../ctrlProps/ctrlProp2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6.xml"/><Relationship Id="rId7" Type="http://schemas.openxmlformats.org/officeDocument/2006/relationships/ctrlProp" Target="../ctrlProps/ctrlProp2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9.xml"/><Relationship Id="rId5" Type="http://schemas.openxmlformats.org/officeDocument/2006/relationships/ctrlProp" Target="../ctrlProps/ctrlProp228.xml"/><Relationship Id="rId4" Type="http://schemas.openxmlformats.org/officeDocument/2006/relationships/ctrlProp" Target="../ctrlProps/ctrlProp2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5.xml"/><Relationship Id="rId13" Type="http://schemas.openxmlformats.org/officeDocument/2006/relationships/ctrlProp" Target="../ctrlProps/ctrlProp240.xml"/><Relationship Id="rId18" Type="http://schemas.openxmlformats.org/officeDocument/2006/relationships/ctrlProp" Target="../ctrlProps/ctrlProp245.xml"/><Relationship Id="rId26" Type="http://schemas.openxmlformats.org/officeDocument/2006/relationships/ctrlProp" Target="../ctrlProps/ctrlProp25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8.xml"/><Relationship Id="rId7" Type="http://schemas.openxmlformats.org/officeDocument/2006/relationships/ctrlProp" Target="../ctrlProps/ctrlProp234.xml"/><Relationship Id="rId12" Type="http://schemas.openxmlformats.org/officeDocument/2006/relationships/ctrlProp" Target="../ctrlProps/ctrlProp239.xml"/><Relationship Id="rId17" Type="http://schemas.openxmlformats.org/officeDocument/2006/relationships/ctrlProp" Target="../ctrlProps/ctrlProp244.xml"/><Relationship Id="rId25" Type="http://schemas.openxmlformats.org/officeDocument/2006/relationships/ctrlProp" Target="../ctrlProps/ctrlProp25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3.xml"/><Relationship Id="rId20" Type="http://schemas.openxmlformats.org/officeDocument/2006/relationships/ctrlProp" Target="../ctrlProps/ctrlProp24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3.xml"/><Relationship Id="rId11" Type="http://schemas.openxmlformats.org/officeDocument/2006/relationships/ctrlProp" Target="../ctrlProps/ctrlProp238.xml"/><Relationship Id="rId24" Type="http://schemas.openxmlformats.org/officeDocument/2006/relationships/ctrlProp" Target="../ctrlProps/ctrlProp251.xml"/><Relationship Id="rId5" Type="http://schemas.openxmlformats.org/officeDocument/2006/relationships/ctrlProp" Target="../ctrlProps/ctrlProp232.xml"/><Relationship Id="rId15" Type="http://schemas.openxmlformats.org/officeDocument/2006/relationships/ctrlProp" Target="../ctrlProps/ctrlProp242.xml"/><Relationship Id="rId23" Type="http://schemas.openxmlformats.org/officeDocument/2006/relationships/ctrlProp" Target="../ctrlProps/ctrlProp250.xml"/><Relationship Id="rId10" Type="http://schemas.openxmlformats.org/officeDocument/2006/relationships/ctrlProp" Target="../ctrlProps/ctrlProp237.xml"/><Relationship Id="rId19" Type="http://schemas.openxmlformats.org/officeDocument/2006/relationships/ctrlProp" Target="../ctrlProps/ctrlProp246.xml"/><Relationship Id="rId4" Type="http://schemas.openxmlformats.org/officeDocument/2006/relationships/ctrlProp" Target="../ctrlProps/ctrlProp231.xml"/><Relationship Id="rId9" Type="http://schemas.openxmlformats.org/officeDocument/2006/relationships/ctrlProp" Target="../ctrlProps/ctrlProp236.xml"/><Relationship Id="rId14" Type="http://schemas.openxmlformats.org/officeDocument/2006/relationships/ctrlProp" Target="../ctrlProps/ctrlProp241.xml"/><Relationship Id="rId22" Type="http://schemas.openxmlformats.org/officeDocument/2006/relationships/ctrlProp" Target="../ctrlProps/ctrlProp2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0.85319800000000001</v>
      </c>
      <c r="C5" s="36">
        <v>15.493422000000001</v>
      </c>
      <c r="D5" s="132">
        <f>C5/_xlfn.AGGREGATE(9,$D$3+4,$C$5:$C$104)*100</f>
        <v>0.71898143925325098</v>
      </c>
      <c r="E5" s="35">
        <v>0.71898144483566284</v>
      </c>
      <c r="F5" s="37">
        <f>RANK(C5,$C$5:$C$104)</f>
        <v>13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232 (34)
270 (74)
336 (8)
378 (6)
390 (6)
406 (6)
428 (5)</v>
      </c>
      <c r="L5" s="38"/>
      <c r="M5" s="38"/>
      <c r="Q5" s="36">
        <v>2.094411</v>
      </c>
      <c r="R5" s="36">
        <v>3.207804426051263</v>
      </c>
      <c r="S5" s="48" t="s">
        <v>153</v>
      </c>
    </row>
    <row r="6" spans="1:26" ht="123" customHeight="1" x14ac:dyDescent="0.25">
      <c r="A6" s="34">
        <v>2</v>
      </c>
      <c r="B6" s="35">
        <v>1.5371049999999999</v>
      </c>
      <c r="C6" s="36">
        <v>1412.334106</v>
      </c>
      <c r="D6" s="130">
        <f>C6/_xlfn.AGGREGATE(9,$D$3+4,$C$5:$C$104)*100</f>
        <v>65.540202044347183</v>
      </c>
      <c r="E6" s="35">
        <v>66.259185791015625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(100)</v>
      </c>
      <c r="L6" s="38"/>
      <c r="M6" s="38"/>
      <c r="Q6" s="36">
        <v>169.93833900000001</v>
      </c>
      <c r="R6" s="36">
        <v>100</v>
      </c>
      <c r="S6" s="48" t="s">
        <v>154</v>
      </c>
    </row>
    <row r="7" spans="1:26" ht="123" customHeight="1" x14ac:dyDescent="0.25">
      <c r="A7" s="34">
        <v>3</v>
      </c>
      <c r="B7" s="35">
        <v>2.0148579999999998</v>
      </c>
      <c r="C7" s="36">
        <v>13.257986000000001</v>
      </c>
      <c r="D7" s="132">
        <f>C7/_xlfn.AGGREGATE(9,$D$3+4,$C$5:$C$104)*100</f>
        <v>0.61524470551950705</v>
      </c>
      <c r="E7" s="35">
        <v>66.874427795410156</v>
      </c>
      <c r="F7" s="37">
        <f>RANK(C7,$C$5:$C$104)</f>
        <v>14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224 (100)
298 (85)</v>
      </c>
      <c r="L7" s="38"/>
      <c r="M7" s="38"/>
      <c r="Q7" s="36">
        <v>2.4587680000000001</v>
      </c>
      <c r="R7" s="36">
        <v>3.4179217321878141</v>
      </c>
      <c r="S7" s="48" t="s">
        <v>155</v>
      </c>
    </row>
    <row r="8" spans="1:26" ht="123" customHeight="1" x14ac:dyDescent="0.25">
      <c r="A8" s="34">
        <v>4</v>
      </c>
      <c r="B8" s="35">
        <v>2.5554920000000001</v>
      </c>
      <c r="C8" s="36">
        <v>11.736107000000001</v>
      </c>
      <c r="D8" s="132">
        <f>C8/_xlfn.AGGREGATE(9,$D$3+4,$C$5:$C$104)*100</f>
        <v>0.54462100768249611</v>
      </c>
      <c r="E8" s="35">
        <v>67.419052124023438</v>
      </c>
      <c r="F8" s="37">
        <f>RANK(C8,$C$5:$C$104)</f>
        <v>17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206 (100)</v>
      </c>
      <c r="L8" s="38"/>
      <c r="M8" s="38"/>
      <c r="Q8" s="36">
        <v>3.0380690000000001</v>
      </c>
      <c r="R8" s="36">
        <v>3.7519928919630079</v>
      </c>
      <c r="S8" s="48" t="s">
        <v>156</v>
      </c>
    </row>
    <row r="9" spans="1:26" ht="123" customHeight="1" x14ac:dyDescent="0.25">
      <c r="A9" s="34">
        <v>5</v>
      </c>
      <c r="B9" s="35">
        <v>3.334111</v>
      </c>
      <c r="C9" s="36">
        <v>25.867386</v>
      </c>
      <c r="D9" s="131">
        <f>C9/_xlfn.AGGREGATE(9,$D$3+4,$C$5:$C$104)*100</f>
        <v>1.2003913929407846</v>
      </c>
      <c r="E9" s="35">
        <v>68.61944580078125</v>
      </c>
      <c r="F9" s="37">
        <f>RANK(C9,$C$5:$C$104)</f>
        <v>9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194 (100)
282s (7)
294 (9)</v>
      </c>
      <c r="L9" s="38"/>
      <c r="M9" s="38"/>
      <c r="Q9" s="36">
        <v>7.3048019999999996</v>
      </c>
      <c r="R9" s="36">
        <v>6.2125314405950496</v>
      </c>
      <c r="S9" s="48" t="s">
        <v>157</v>
      </c>
    </row>
    <row r="10" spans="1:26" ht="123" customHeight="1" x14ac:dyDescent="0.25">
      <c r="A10" s="34">
        <v>6</v>
      </c>
      <c r="B10" s="35">
        <v>3.4905780000000002</v>
      </c>
      <c r="C10" s="36">
        <v>5.5507600000000004</v>
      </c>
      <c r="D10" s="35">
        <f>C10/_xlfn.AGGREGATE(9,$D$3+4,$C$5:$C$104)*100</f>
        <v>0.25758631074202815</v>
      </c>
      <c r="E10" s="35">
        <v>68.877029418945313</v>
      </c>
      <c r="F10" s="37">
        <f>RANK(C10,$C$5:$C$104)</f>
        <v>23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220 (100)
284 (27)
332s (13)
376 (9)
388 (9)
400 (10)
422 (10)
436 (9)
458 (7)</v>
      </c>
      <c r="L10" s="38"/>
      <c r="M10" s="38"/>
      <c r="Q10" s="36">
        <v>1.971387</v>
      </c>
      <c r="R10" s="36">
        <v>3.1368589756546932</v>
      </c>
      <c r="S10" s="48" t="s">
        <v>158</v>
      </c>
    </row>
    <row r="11" spans="1:26" ht="123" customHeight="1" x14ac:dyDescent="0.25">
      <c r="A11" s="34">
        <v>7</v>
      </c>
      <c r="B11" s="35">
        <v>3.732186</v>
      </c>
      <c r="C11" s="36">
        <v>89.606635999999995</v>
      </c>
      <c r="D11" s="130">
        <f>C11/_xlfn.AGGREGATE(9,$D$3+4,$C$5:$C$104)*100</f>
        <v>4.1582491019687042</v>
      </c>
      <c r="E11" s="35">
        <v>73.0352783203125</v>
      </c>
      <c r="F11" s="37">
        <f>RANK(C11,$C$5:$C$104)</f>
        <v>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(59)
214 (100)
252 (29)
294s (9)
308 (14)</v>
      </c>
      <c r="L11" s="38"/>
      <c r="M11" s="38"/>
      <c r="Q11" s="36">
        <v>29.679258000000001</v>
      </c>
      <c r="R11" s="36">
        <v>19.115427284481108</v>
      </c>
      <c r="S11" s="48" t="s">
        <v>159</v>
      </c>
    </row>
    <row r="12" spans="1:26" ht="123" customHeight="1" x14ac:dyDescent="0.25">
      <c r="A12" s="34">
        <v>8</v>
      </c>
      <c r="B12" s="35">
        <v>4.119713</v>
      </c>
      <c r="C12" s="36">
        <v>48.365577999999999</v>
      </c>
      <c r="D12" s="130">
        <f>C12/_xlfn.AGGREGATE(9,$D$3+4,$C$5:$C$104)*100</f>
        <v>2.2444333395653571</v>
      </c>
      <c r="E12" s="35">
        <v>75.279708862304688</v>
      </c>
      <c r="F12" s="37">
        <f>RANK(C12,$C$5:$C$104)</f>
        <v>7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220 (99)
276 (70)
398 (21)
434s (16)
460s (12)
516 (6)
532s (5)</v>
      </c>
      <c r="L12" s="38"/>
      <c r="M12" s="38"/>
      <c r="Q12" s="36">
        <v>15.250215000000001</v>
      </c>
      <c r="R12" s="36">
        <v>10.794490276852711</v>
      </c>
      <c r="S12" s="48" t="s">
        <v>160</v>
      </c>
    </row>
    <row r="13" spans="1:26" ht="123" customHeight="1" x14ac:dyDescent="0.25">
      <c r="A13" s="34">
        <v>9</v>
      </c>
      <c r="B13" s="35">
        <v>4.3014349999999997</v>
      </c>
      <c r="C13" s="36">
        <v>23.555864</v>
      </c>
      <c r="D13" s="131">
        <f>C13/_xlfn.AGGREGATE(9,$D$3+4,$C$5:$C$104)*100</f>
        <v>1.0931238432396562</v>
      </c>
      <c r="E13" s="35">
        <v>76.372833251953125</v>
      </c>
      <c r="F13" s="37">
        <f>RANK(C13,$C$5:$C$104)</f>
        <v>10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(80)
214 (100)
242 (74)
312 (32)</v>
      </c>
      <c r="L13" s="38"/>
      <c r="M13" s="38"/>
      <c r="Q13" s="36">
        <v>8.1054379999999995</v>
      </c>
      <c r="R13" s="36">
        <v>6.6742420143343866</v>
      </c>
      <c r="S13" s="48" t="s">
        <v>161</v>
      </c>
    </row>
    <row r="14" spans="1:26" ht="123" customHeight="1" x14ac:dyDescent="0.25">
      <c r="A14" s="34">
        <v>10</v>
      </c>
      <c r="B14" s="35">
        <v>4.4557450000000003</v>
      </c>
      <c r="C14" s="36">
        <v>81.221573000000006</v>
      </c>
      <c r="D14" s="130">
        <f>C14/_xlfn.AGGREGATE(9,$D$3+4,$C$5:$C$104)*100</f>
        <v>3.7691352790850847</v>
      </c>
      <c r="E14" s="35">
        <v>80.1419677734375</v>
      </c>
      <c r="F14" s="37">
        <f>RANK(C14,$C$5:$C$104)</f>
        <v>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212 (100)
290 (58)
378 (27)</v>
      </c>
      <c r="L14" s="38"/>
      <c r="M14" s="38"/>
      <c r="Q14" s="36">
        <v>26.408344</v>
      </c>
      <c r="R14" s="36">
        <v>17.22915739455356</v>
      </c>
      <c r="S14" s="48" t="s">
        <v>162</v>
      </c>
    </row>
    <row r="15" spans="1:26" ht="123" customHeight="1" x14ac:dyDescent="0.25">
      <c r="A15" s="34">
        <v>11</v>
      </c>
      <c r="B15" s="35">
        <v>4.8528320000000003</v>
      </c>
      <c r="C15" s="36">
        <v>54.437793999999997</v>
      </c>
      <c r="D15" s="130">
        <f>C15/_xlfn.AGGREGATE(9,$D$3+4,$C$5:$C$104)*100</f>
        <v>2.5262181253368037</v>
      </c>
      <c r="E15" s="35">
        <v>82.668182373046875</v>
      </c>
      <c r="F15" s="37">
        <f>RANK(C15,$C$5:$C$104)</f>
        <v>6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198 (85)
210 (82)
244 (100)
316 (25)
364s (5)</v>
      </c>
      <c r="L15" s="38"/>
      <c r="M15" s="38"/>
      <c r="Q15" s="36">
        <v>18.095880999999999</v>
      </c>
      <c r="R15" s="36">
        <v>12.435528253574372</v>
      </c>
      <c r="S15" s="48" t="s">
        <v>163</v>
      </c>
    </row>
    <row r="16" spans="1:26" ht="123" customHeight="1" x14ac:dyDescent="0.25">
      <c r="A16" s="34">
        <v>12</v>
      </c>
      <c r="B16" s="35">
        <v>5.0132199999999996</v>
      </c>
      <c r="C16" s="36">
        <v>19.122295000000001</v>
      </c>
      <c r="D16" s="131">
        <f>C16/_xlfn.AGGREGATE(9,$D$3+4,$C$5:$C$104)*100</f>
        <v>0.88738144361686178</v>
      </c>
      <c r="E16" s="35">
        <v>83.555564880371094</v>
      </c>
      <c r="F16" s="37">
        <f>RANK(C16,$C$5:$C$104)</f>
        <v>12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194 (90)
212 (85)
242 (100)
314 (27)
338s (14)
358s (6)</v>
      </c>
      <c r="L16" s="38"/>
      <c r="M16" s="38"/>
      <c r="Q16" s="36">
        <v>5.9793419999999999</v>
      </c>
      <c r="R16" s="36">
        <v>5.448165490189945</v>
      </c>
      <c r="S16" s="48" t="s">
        <v>164</v>
      </c>
    </row>
    <row r="17" spans="1:19" ht="123" customHeight="1" x14ac:dyDescent="0.25">
      <c r="A17" s="34">
        <v>13</v>
      </c>
      <c r="B17" s="35">
        <v>5.1677340000000003</v>
      </c>
      <c r="C17" s="36">
        <v>9.2054329999999993</v>
      </c>
      <c r="D17" s="132">
        <f>C17/_xlfn.AGGREGATE(9,$D$3+4,$C$5:$C$104)*100</f>
        <v>0.42718357941127344</v>
      </c>
      <c r="E17" s="35">
        <v>83.982749938964844</v>
      </c>
      <c r="F17" s="37">
        <f>RANK(C17,$C$5:$C$104)</f>
        <v>19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194 (100)
222 (57)
266s (10)
280 (12)
334 (6)
354s (5)</v>
      </c>
      <c r="L17" s="38"/>
      <c r="M17" s="38"/>
      <c r="Q17" s="36">
        <v>2.780796</v>
      </c>
      <c r="R17" s="36">
        <v>3.6036287609001523</v>
      </c>
      <c r="S17" s="48" t="s">
        <v>165</v>
      </c>
    </row>
    <row r="18" spans="1:19" ht="123" customHeight="1" x14ac:dyDescent="0.25">
      <c r="A18" s="34">
        <v>14</v>
      </c>
      <c r="B18" s="35">
        <v>5.6621759999999997</v>
      </c>
      <c r="C18" s="36">
        <v>88.530570999999995</v>
      </c>
      <c r="D18" s="130">
        <f>C18/_xlfn.AGGREGATE(9,$D$3+4,$C$5:$C$104)*100</f>
        <v>4.1083136672771268</v>
      </c>
      <c r="E18" s="35">
        <v>88.091064453125</v>
      </c>
      <c r="F18" s="37">
        <f>RANK(C18,$C$5:$C$104)</f>
        <v>4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284 (8)
312s (4)
402 (5)</v>
      </c>
      <c r="L18" s="38"/>
      <c r="M18" s="38"/>
      <c r="Q18" s="36">
        <v>14.405657</v>
      </c>
      <c r="R18" s="36">
        <v>10.30745077483663</v>
      </c>
      <c r="S18" s="48" t="s">
        <v>166</v>
      </c>
    </row>
    <row r="19" spans="1:19" ht="123" customHeight="1" x14ac:dyDescent="0.25">
      <c r="A19" s="34">
        <v>15</v>
      </c>
      <c r="B19" s="35">
        <v>6.1345710000000002</v>
      </c>
      <c r="C19" s="36">
        <v>135.13206500000001</v>
      </c>
      <c r="D19" s="130">
        <f>C19/_xlfn.AGGREGATE(9,$D$3+4,$C$5:$C$104)*100</f>
        <v>6.2708836422943799</v>
      </c>
      <c r="E19" s="35">
        <v>94.361946105957031</v>
      </c>
      <c r="F19" s="37">
        <f>RANK(C19,$C$5:$C$104)</f>
        <v>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(89)
266 (44)
336 (100)</v>
      </c>
      <c r="L19" s="38"/>
      <c r="M19" s="38"/>
      <c r="Q19" s="36">
        <v>40.529536999999998</v>
      </c>
      <c r="R19" s="36">
        <v>25.372563539061066</v>
      </c>
      <c r="S19" s="48" t="s">
        <v>167</v>
      </c>
    </row>
    <row r="20" spans="1:19" ht="123" customHeight="1" x14ac:dyDescent="0.25">
      <c r="A20" s="34">
        <v>16</v>
      </c>
      <c r="B20" s="35">
        <v>6.3936159999999997</v>
      </c>
      <c r="C20" s="36">
        <v>8.8669899999999995</v>
      </c>
      <c r="D20" s="132">
        <f>C20/_xlfn.AGGREGATE(9,$D$3+4,$C$5:$C$104)*100</f>
        <v>0.41147793121778925</v>
      </c>
      <c r="E20" s="35">
        <v>94.773422241210938</v>
      </c>
      <c r="F20" s="37">
        <f>RANK(C20,$C$5:$C$104)</f>
        <v>20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194 (100)
222 (53)
264 (28)
368 (7)</v>
      </c>
      <c r="L20" s="38"/>
      <c r="M20" s="38"/>
      <c r="Q20" s="36">
        <v>2.4239549999999999</v>
      </c>
      <c r="R20" s="36">
        <v>3.3978457798154658</v>
      </c>
      <c r="S20" s="48" t="s">
        <v>168</v>
      </c>
    </row>
    <row r="21" spans="1:19" ht="123" customHeight="1" x14ac:dyDescent="0.25">
      <c r="A21" s="34">
        <v>17</v>
      </c>
      <c r="B21" s="35">
        <v>6.623373</v>
      </c>
      <c r="C21" s="36">
        <v>10.022719</v>
      </c>
      <c r="D21" s="132">
        <f>C21/_xlfn.AGGREGATE(9,$D$3+4,$C$5:$C$104)*100</f>
        <v>0.46511022108936972</v>
      </c>
      <c r="E21" s="35">
        <v>95.238533020019531</v>
      </c>
      <c r="F21" s="37">
        <f>RANK(C21,$C$5:$C$104)</f>
        <v>18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218 (60)
250s (46)
280 (100)
312s (35)
330 (36)
406 (18)
420 (18)
454 (14)
472 (12)
488 (10)
500 (9)
518 (7)
538 (5)</v>
      </c>
      <c r="L21" s="38"/>
      <c r="M21" s="38"/>
      <c r="Q21" s="36">
        <v>1.768402</v>
      </c>
      <c r="R21" s="36">
        <v>3.0198016352272337</v>
      </c>
      <c r="S21" s="48" t="s">
        <v>169</v>
      </c>
    </row>
    <row r="22" spans="1:19" ht="123" customHeight="1" x14ac:dyDescent="0.25">
      <c r="A22" s="34">
        <v>18</v>
      </c>
      <c r="B22" s="35">
        <v>7.0898149999999998</v>
      </c>
      <c r="C22" s="36">
        <v>12.268787</v>
      </c>
      <c r="D22" s="132">
        <f>C22/_xlfn.AGGREGATE(9,$D$3+4,$C$5:$C$104)*100</f>
        <v>0.56934033909045889</v>
      </c>
      <c r="E22" s="35">
        <v>95.807876586914063</v>
      </c>
      <c r="F22" s="37">
        <f>RANK(C22,$C$5:$C$104)</f>
        <v>16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222 (29)
268 (100)
310s (14)
378 (25)</v>
      </c>
      <c r="L22" s="38"/>
      <c r="M22" s="38"/>
      <c r="Q22" s="36">
        <v>3.08934</v>
      </c>
      <c r="R22" s="36">
        <v>3.7815598397722363</v>
      </c>
      <c r="S22" s="48" t="s">
        <v>170</v>
      </c>
    </row>
    <row r="23" spans="1:19" ht="123" customHeight="1" x14ac:dyDescent="0.25">
      <c r="A23" s="34">
        <v>19</v>
      </c>
      <c r="B23" s="35">
        <v>7.5265459999999997</v>
      </c>
      <c r="C23" s="36">
        <v>6.1740519999999997</v>
      </c>
      <c r="D23" s="35">
        <f>C23/_xlfn.AGGREGATE(9,$D$3+4,$C$5:$C$104)*100</f>
        <v>0.28651054576480345</v>
      </c>
      <c r="E23" s="35">
        <v>96.094390869140625</v>
      </c>
      <c r="F23" s="37">
        <f>RANK(C23,$C$5:$C$104)</f>
        <v>21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246 (71)
286 (100)
348s (10)
440 (38)</v>
      </c>
      <c r="L23" s="38"/>
      <c r="M23" s="38"/>
      <c r="Q23" s="36">
        <v>1.764867</v>
      </c>
      <c r="R23" s="36">
        <v>3.0177630722870603</v>
      </c>
      <c r="S23" s="48" t="s">
        <v>171</v>
      </c>
    </row>
    <row r="24" spans="1:19" ht="123" customHeight="1" x14ac:dyDescent="0.25">
      <c r="A24" s="34">
        <v>20</v>
      </c>
      <c r="B24" s="35">
        <v>7.9316060000000004</v>
      </c>
      <c r="C24" s="36">
        <v>5.5884150000000004</v>
      </c>
      <c r="D24" s="35">
        <f>C24/_xlfn.AGGREGATE(9,$D$3+4,$C$5:$C$104)*100</f>
        <v>0.25933371335554256</v>
      </c>
      <c r="E24" s="35">
        <v>96.353721618652344</v>
      </c>
      <c r="F24" s="37">
        <f>RANK(C24,$C$5:$C$104)</f>
        <v>22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(100)</v>
      </c>
      <c r="L24" s="38"/>
      <c r="M24" s="38"/>
      <c r="Q24" s="36">
        <v>1.681395</v>
      </c>
      <c r="R24" s="36">
        <v>2.9696264596301605</v>
      </c>
      <c r="S24" s="48" t="s">
        <v>172</v>
      </c>
    </row>
    <row r="25" spans="1:19" ht="123" customHeight="1" x14ac:dyDescent="0.25">
      <c r="A25" s="34">
        <v>21</v>
      </c>
      <c r="B25" s="35">
        <v>8.559132</v>
      </c>
      <c r="C25" s="36">
        <v>41.393951000000001</v>
      </c>
      <c r="D25" s="131">
        <f>C25/_xlfn.AGGREGATE(9,$D$3+4,$C$5:$C$104)*100</f>
        <v>1.9209108527708434</v>
      </c>
      <c r="E25" s="35">
        <v>98.274635314941406</v>
      </c>
      <c r="F25" s="37">
        <f>RANK(C25,$C$5:$C$104)</f>
        <v>8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(100)</v>
      </c>
      <c r="L25" s="38"/>
      <c r="M25" s="38"/>
      <c r="Q25" s="36">
        <v>8.8027859999999993</v>
      </c>
      <c r="R25" s="36">
        <v>7.0763884893567175</v>
      </c>
      <c r="S25" s="48" t="s">
        <v>173</v>
      </c>
    </row>
    <row r="26" spans="1:19" ht="123" customHeight="1" x14ac:dyDescent="0.25">
      <c r="A26" s="34">
        <v>22</v>
      </c>
      <c r="B26" s="35">
        <v>9.6109709999999993</v>
      </c>
      <c r="C26" s="36">
        <v>19.140965000000001</v>
      </c>
      <c r="D26" s="131">
        <f>C26/_xlfn.AGGREGATE(9,$D$3+4,$C$5:$C$104)*100</f>
        <v>0.88824783604268354</v>
      </c>
      <c r="E26" s="35">
        <v>99.162879943847656</v>
      </c>
      <c r="F26" s="37">
        <f>RANK(C26,$C$5:$C$104)</f>
        <v>11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(100)</v>
      </c>
      <c r="L26" s="38"/>
      <c r="M26" s="38"/>
      <c r="Q26" s="36">
        <v>6.5232299999999999</v>
      </c>
      <c r="R26" s="36">
        <v>5.7618146897387295</v>
      </c>
      <c r="S26" s="48" t="s">
        <v>174</v>
      </c>
    </row>
    <row r="27" spans="1:19" ht="123" customHeight="1" x14ac:dyDescent="0.25">
      <c r="A27" s="34">
        <v>23</v>
      </c>
      <c r="B27" s="35">
        <v>10.530293</v>
      </c>
      <c r="C27" s="36">
        <v>5.0968439999999999</v>
      </c>
      <c r="D27" s="35">
        <f>C27/_xlfn.AGGREGATE(9,$D$3+4,$C$5:$C$104)*100</f>
        <v>0.23652206948015078</v>
      </c>
      <c r="E27" s="35">
        <v>99.399398803710938</v>
      </c>
      <c r="F27" s="37">
        <f>RANK(C27,$C$5:$C$104)</f>
        <v>24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196 (100)
286 (10)</v>
      </c>
      <c r="L27" s="38"/>
      <c r="M27" s="38"/>
      <c r="Q27" s="36">
        <v>1.103043</v>
      </c>
      <c r="R27" s="36">
        <v>2.6361025689441391</v>
      </c>
      <c r="S27" s="48" t="s">
        <v>175</v>
      </c>
    </row>
    <row r="28" spans="1:19" ht="123" customHeight="1" x14ac:dyDescent="0.25">
      <c r="A28" s="34">
        <v>24</v>
      </c>
      <c r="B28" s="35">
        <v>10.934558000000001</v>
      </c>
      <c r="C28" s="36">
        <v>12.942353000000001</v>
      </c>
      <c r="D28" s="132">
        <f>C28/_xlfn.AGGREGATE(9,$D$3+4,$C$5:$C$104)*100</f>
        <v>0.60059756890786498</v>
      </c>
      <c r="E28" s="35">
        <v>100</v>
      </c>
      <c r="F28" s="37">
        <f>RANK(C28,$C$5:$C$104)</f>
        <v>15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282 (74)</v>
      </c>
      <c r="L28" s="38"/>
      <c r="M28" s="38"/>
      <c r="Q28" s="36">
        <v>3.3508110000000002</v>
      </c>
      <c r="R28" s="36">
        <v>3.932344872454002</v>
      </c>
      <c r="S28" s="48" t="s">
        <v>176</v>
      </c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24</v>
      </c>
      <c r="E2" s="69"/>
      <c r="G2" s="67" t="s">
        <v>17</v>
      </c>
      <c r="H2" s="70">
        <v>2154.912841796875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7</v>
      </c>
      <c r="E4" s="74">
        <f>D4/$D$2</f>
        <v>0.29166666666666669</v>
      </c>
      <c r="G4" s="67" t="str">
        <f>CONCATENATE("Area - ",A4,"% cumulative")</f>
        <v>Area - 90% cumulative</v>
      </c>
      <c r="H4" s="70">
        <v>1909.6282958984375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0.5</v>
      </c>
      <c r="G6" s="67" t="str">
        <f>CONCATENATE("Area - ",A6,"% cumulative")</f>
        <v>Area - 95% cumulative</v>
      </c>
      <c r="H6" s="70">
        <v>2038.708740234375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0.83333333333333337</v>
      </c>
      <c r="G8" s="67" t="str">
        <f>CONCATENATE("Area - ",A8,"% cumulative")</f>
        <v>Area - 99% cumulative</v>
      </c>
      <c r="H8" s="70">
        <v>2132.50244140625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2154.912841796875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0.16666666666666666</v>
      </c>
      <c r="G16" s="67" t="str">
        <f>CONCATENATE("Area- polar (&lt; ",A16," min)")</f>
        <v>Area- polar (&lt; 3 min)</v>
      </c>
      <c r="H16" s="70">
        <v>1452.821533203125</v>
      </c>
      <c r="I16" s="74">
        <f>H16/$H$2</f>
        <v>0.67419039184512408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0.41666666666666669</v>
      </c>
      <c r="G18" s="67" t="str">
        <f>CONCATENATE("Area - intermediate (",A16," - ",A20," min)")</f>
        <v>Area - intermediate (3 - 6 min)</v>
      </c>
      <c r="H18" s="70">
        <v>445.46392822265625</v>
      </c>
      <c r="I18" s="74">
        <f>H18/$H$2</f>
        <v>0.20672016036212673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10</v>
      </c>
      <c r="E20" s="74">
        <f>D20/$D$2</f>
        <v>0.41666666666666669</v>
      </c>
      <c r="G20" s="67" t="str">
        <f>CONCATENATE("Area - non-polar (&gt; ",A20," min)")</f>
        <v>Area - non-polar (&gt; 6 min)</v>
      </c>
      <c r="H20" s="70">
        <v>256.62713623046875</v>
      </c>
      <c r="I20" s="74">
        <f>H20/$H$2</f>
        <v>0.1190893344978538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24</v>
      </c>
      <c r="E22" s="74">
        <f>D22/$D$2</f>
        <v>1</v>
      </c>
      <c r="G22" s="71" t="s">
        <v>22</v>
      </c>
      <c r="H22" s="70">
        <v>2154.912841796875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Y227"/>
  <sheetViews>
    <sheetView workbookViewId="0"/>
  </sheetViews>
  <sheetFormatPr defaultRowHeight="15" x14ac:dyDescent="0.25"/>
  <sheetData>
    <row r="1" spans="1:25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5.1362180000000004</v>
      </c>
      <c r="C2">
        <v>241.48464999999999</v>
      </c>
      <c r="D2">
        <v>2.5916760000000001</v>
      </c>
      <c r="E2">
        <v>2.9603419999999998</v>
      </c>
      <c r="F2">
        <v>8.9200040000000005</v>
      </c>
      <c r="G2">
        <v>1.2647280000000001</v>
      </c>
      <c r="H2">
        <v>19.821840999999999</v>
      </c>
      <c r="I2">
        <v>11.455902</v>
      </c>
      <c r="J2">
        <v>6.869853</v>
      </c>
      <c r="K2">
        <v>19.926020999999999</v>
      </c>
      <c r="L2">
        <v>14.558581</v>
      </c>
      <c r="M2">
        <v>6.0787490000000002</v>
      </c>
      <c r="N2">
        <v>5.7317619999999998</v>
      </c>
      <c r="O2">
        <v>33.571387000000001</v>
      </c>
      <c r="P2">
        <v>53.062548</v>
      </c>
      <c r="Q2">
        <v>4.1044580000000002</v>
      </c>
      <c r="R2">
        <v>1.3906289999999999</v>
      </c>
      <c r="S2">
        <v>4.9574699999999998</v>
      </c>
      <c r="T2">
        <v>3.16046</v>
      </c>
      <c r="U2">
        <v>7.2723129999999996</v>
      </c>
      <c r="V2">
        <v>43.283088999999997</v>
      </c>
      <c r="W2">
        <v>26.379963</v>
      </c>
      <c r="X2">
        <v>2.328767</v>
      </c>
      <c r="Y2">
        <v>14.785659000000001</v>
      </c>
    </row>
    <row r="3" spans="1:25" x14ac:dyDescent="0.25">
      <c r="A3">
        <v>192</v>
      </c>
      <c r="B3">
        <v>5.0108040000000003</v>
      </c>
      <c r="C3">
        <v>223.09923900000001</v>
      </c>
      <c r="D3">
        <v>2.5666920000000002</v>
      </c>
      <c r="E3">
        <v>3.062621</v>
      </c>
      <c r="F3">
        <v>9.3294440000000005</v>
      </c>
      <c r="G3">
        <v>1.313625</v>
      </c>
      <c r="H3">
        <v>19.845473999999999</v>
      </c>
      <c r="I3">
        <v>11.390705000000001</v>
      </c>
      <c r="J3">
        <v>6.9355929999999999</v>
      </c>
      <c r="K3">
        <v>21.233516999999999</v>
      </c>
      <c r="L3">
        <v>16.311153000000001</v>
      </c>
      <c r="M3">
        <v>6.344722</v>
      </c>
      <c r="N3">
        <v>6.2414519999999998</v>
      </c>
      <c r="O3">
        <v>29.145648000000001</v>
      </c>
      <c r="P3">
        <v>54.771357999999999</v>
      </c>
      <c r="Q3">
        <v>4.336347</v>
      </c>
      <c r="R3">
        <v>1.3765179999999999</v>
      </c>
      <c r="S3">
        <v>4.6617689999999996</v>
      </c>
      <c r="T3">
        <v>3.1156459999999999</v>
      </c>
      <c r="U3">
        <v>7.7412520000000002</v>
      </c>
      <c r="V3">
        <v>43.930298000000001</v>
      </c>
      <c r="W3">
        <v>27.157171999999999</v>
      </c>
      <c r="X3">
        <v>2.6018460000000001</v>
      </c>
      <c r="Y3">
        <v>13.833807</v>
      </c>
    </row>
    <row r="4" spans="1:25" x14ac:dyDescent="0.25">
      <c r="A4">
        <v>194</v>
      </c>
      <c r="B4">
        <v>4.7531980000000003</v>
      </c>
      <c r="C4">
        <v>203.02783099999999</v>
      </c>
      <c r="D4">
        <v>2.5222069999999999</v>
      </c>
      <c r="E4">
        <v>3.0883910000000001</v>
      </c>
      <c r="F4">
        <v>9.4766569999999994</v>
      </c>
      <c r="G4">
        <v>1.3570329999999999</v>
      </c>
      <c r="H4">
        <v>19.376145000000001</v>
      </c>
      <c r="I4">
        <v>11.373006999999999</v>
      </c>
      <c r="J4">
        <v>6.8519940000000004</v>
      </c>
      <c r="K4">
        <v>22.304264</v>
      </c>
      <c r="L4">
        <v>17.530539000000001</v>
      </c>
      <c r="M4">
        <v>6.4028229999999997</v>
      </c>
      <c r="N4">
        <v>6.2441409999999999</v>
      </c>
      <c r="O4">
        <v>24.697209999999998</v>
      </c>
      <c r="P4">
        <v>54.007376000000001</v>
      </c>
      <c r="Q4">
        <v>4.3757999999999999</v>
      </c>
      <c r="R4">
        <v>1.493331</v>
      </c>
      <c r="S4">
        <v>4.1942820000000003</v>
      </c>
      <c r="T4">
        <v>2.9193880000000001</v>
      </c>
      <c r="U4">
        <v>7.48766</v>
      </c>
      <c r="V4">
        <v>41.404738000000002</v>
      </c>
      <c r="W4">
        <v>27.021470999999998</v>
      </c>
      <c r="X4">
        <v>2.7666019999999998</v>
      </c>
      <c r="Y4">
        <v>12.627280000000001</v>
      </c>
    </row>
    <row r="5" spans="1:25" x14ac:dyDescent="0.25">
      <c r="A5">
        <v>196</v>
      </c>
      <c r="B5">
        <v>4.4443000000000001</v>
      </c>
      <c r="C5">
        <v>184.72424799999999</v>
      </c>
      <c r="D5">
        <v>2.4412750000000001</v>
      </c>
      <c r="E5">
        <v>3.1194090000000001</v>
      </c>
      <c r="F5">
        <v>9.4599279999999997</v>
      </c>
      <c r="G5">
        <v>1.3962209999999999</v>
      </c>
      <c r="H5">
        <v>18.752206000000001</v>
      </c>
      <c r="I5">
        <v>11.537398</v>
      </c>
      <c r="J5">
        <v>6.7196119999999997</v>
      </c>
      <c r="K5">
        <v>23.185832999999999</v>
      </c>
      <c r="L5">
        <v>18.315156999999999</v>
      </c>
      <c r="M5">
        <v>6.3548249999999999</v>
      </c>
      <c r="N5">
        <v>5.9057880000000003</v>
      </c>
      <c r="O5">
        <v>21.907222999999998</v>
      </c>
      <c r="P5">
        <v>52.398538000000002</v>
      </c>
      <c r="Q5">
        <v>4.3499540000000003</v>
      </c>
      <c r="R5">
        <v>1.6005149999999999</v>
      </c>
      <c r="S5">
        <v>3.8208540000000002</v>
      </c>
      <c r="T5">
        <v>2.716272</v>
      </c>
      <c r="U5">
        <v>7.0214059999999998</v>
      </c>
      <c r="V5">
        <v>38.010579</v>
      </c>
      <c r="W5">
        <v>26.140528</v>
      </c>
      <c r="X5">
        <v>2.82457</v>
      </c>
      <c r="Y5">
        <v>11.20163</v>
      </c>
    </row>
    <row r="6" spans="1:25" x14ac:dyDescent="0.25">
      <c r="A6">
        <v>198</v>
      </c>
      <c r="B6">
        <v>4.114757</v>
      </c>
      <c r="C6">
        <v>169.558581</v>
      </c>
      <c r="D6">
        <v>2.368865</v>
      </c>
      <c r="E6">
        <v>3.1673089999999999</v>
      </c>
      <c r="F6">
        <v>9.3319399999999995</v>
      </c>
      <c r="G6">
        <v>1.439538</v>
      </c>
      <c r="H6">
        <v>18.229042</v>
      </c>
      <c r="I6">
        <v>11.845962999999999</v>
      </c>
      <c r="J6">
        <v>6.5709759999999999</v>
      </c>
      <c r="K6">
        <v>23.892557</v>
      </c>
      <c r="L6">
        <v>18.614094999999999</v>
      </c>
      <c r="M6">
        <v>6.2339209999999996</v>
      </c>
      <c r="N6">
        <v>5.3177079999999997</v>
      </c>
      <c r="O6">
        <v>20.527176000000001</v>
      </c>
      <c r="P6">
        <v>50.438839999999999</v>
      </c>
      <c r="Q6">
        <v>4.2473029999999996</v>
      </c>
      <c r="R6">
        <v>1.673862</v>
      </c>
      <c r="S6">
        <v>3.5281699999999998</v>
      </c>
      <c r="T6">
        <v>2.516346</v>
      </c>
      <c r="U6">
        <v>6.4377589999999998</v>
      </c>
      <c r="V6">
        <v>34.228144999999998</v>
      </c>
      <c r="W6">
        <v>24.524705999999998</v>
      </c>
      <c r="X6">
        <v>2.7676660000000002</v>
      </c>
      <c r="Y6">
        <v>9.6846809999999994</v>
      </c>
    </row>
    <row r="7" spans="1:25" x14ac:dyDescent="0.25">
      <c r="A7">
        <v>200</v>
      </c>
      <c r="B7">
        <v>3.7616360000000002</v>
      </c>
      <c r="C7">
        <v>157.98506900000001</v>
      </c>
      <c r="D7">
        <v>2.3197459999999999</v>
      </c>
      <c r="E7">
        <v>3.24823</v>
      </c>
      <c r="F7">
        <v>9.1141489999999994</v>
      </c>
      <c r="G7">
        <v>1.4852320000000001</v>
      </c>
      <c r="H7">
        <v>18.121912999999999</v>
      </c>
      <c r="I7">
        <v>12.268839</v>
      </c>
      <c r="J7">
        <v>6.4788649999999999</v>
      </c>
      <c r="K7">
        <v>24.436281000000001</v>
      </c>
      <c r="L7">
        <v>18.487690000000001</v>
      </c>
      <c r="M7">
        <v>6.0492509999999999</v>
      </c>
      <c r="N7">
        <v>4.5913769999999996</v>
      </c>
      <c r="O7">
        <v>19.790752999999999</v>
      </c>
      <c r="P7">
        <v>48.392735999999999</v>
      </c>
      <c r="Q7">
        <v>4.0550179999999996</v>
      </c>
      <c r="R7">
        <v>1.7094339999999999</v>
      </c>
      <c r="S7">
        <v>3.3016800000000002</v>
      </c>
      <c r="T7">
        <v>2.3134779999999999</v>
      </c>
      <c r="U7">
        <v>5.7402040000000003</v>
      </c>
      <c r="V7">
        <v>30.113299000000001</v>
      </c>
      <c r="W7">
        <v>22.172993000000002</v>
      </c>
      <c r="X7">
        <v>2.5981459999999998</v>
      </c>
      <c r="Y7">
        <v>8.1795209999999994</v>
      </c>
    </row>
    <row r="8" spans="1:25" x14ac:dyDescent="0.25">
      <c r="A8">
        <v>202</v>
      </c>
      <c r="B8">
        <v>3.3856090000000001</v>
      </c>
      <c r="C8">
        <v>150.57897800000001</v>
      </c>
      <c r="D8">
        <v>2.2915860000000001</v>
      </c>
      <c r="E8">
        <v>3.342489</v>
      </c>
      <c r="F8">
        <v>8.8324909999999992</v>
      </c>
      <c r="G8">
        <v>1.5305359999999999</v>
      </c>
      <c r="H8">
        <v>18.811800000000002</v>
      </c>
      <c r="I8">
        <v>12.784580999999999</v>
      </c>
      <c r="J8">
        <v>6.5191720000000002</v>
      </c>
      <c r="K8">
        <v>24.870061</v>
      </c>
      <c r="L8">
        <v>18.182549000000002</v>
      </c>
      <c r="M8">
        <v>5.8717379999999997</v>
      </c>
      <c r="N8">
        <v>3.88992</v>
      </c>
      <c r="O8">
        <v>19.087261000000002</v>
      </c>
      <c r="P8">
        <v>46.424793000000001</v>
      </c>
      <c r="Q8">
        <v>3.7660520000000002</v>
      </c>
      <c r="R8">
        <v>1.7180519999999999</v>
      </c>
      <c r="S8">
        <v>3.1335009999999999</v>
      </c>
      <c r="T8">
        <v>2.1320329999999998</v>
      </c>
      <c r="U8">
        <v>4.9509369999999997</v>
      </c>
      <c r="V8">
        <v>25.733736</v>
      </c>
      <c r="W8">
        <v>19.225688000000002</v>
      </c>
      <c r="X8">
        <v>2.3388849999999999</v>
      </c>
      <c r="Y8">
        <v>6.782845</v>
      </c>
    </row>
    <row r="9" spans="1:25" x14ac:dyDescent="0.25">
      <c r="A9">
        <v>204</v>
      </c>
      <c r="B9">
        <v>3.015803</v>
      </c>
      <c r="C9">
        <v>147.79598799999999</v>
      </c>
      <c r="D9">
        <v>2.2834690000000002</v>
      </c>
      <c r="E9">
        <v>3.413592</v>
      </c>
      <c r="F9">
        <v>8.5185099999999991</v>
      </c>
      <c r="G9">
        <v>1.5802719999999999</v>
      </c>
      <c r="H9">
        <v>20.474914999999999</v>
      </c>
      <c r="I9">
        <v>13.36077</v>
      </c>
      <c r="J9">
        <v>6.7411589999999997</v>
      </c>
      <c r="K9">
        <v>25.242336999999999</v>
      </c>
      <c r="L9">
        <v>17.968692999999998</v>
      </c>
      <c r="M9">
        <v>5.774413</v>
      </c>
      <c r="N9">
        <v>3.3502209999999999</v>
      </c>
      <c r="O9">
        <v>18.172308999999998</v>
      </c>
      <c r="P9">
        <v>44.648372999999999</v>
      </c>
      <c r="Q9">
        <v>3.4126989999999999</v>
      </c>
      <c r="R9">
        <v>1.722585</v>
      </c>
      <c r="S9">
        <v>3.0381109999999998</v>
      </c>
      <c r="T9">
        <v>1.9914240000000001</v>
      </c>
      <c r="U9">
        <v>4.1227330000000002</v>
      </c>
      <c r="V9">
        <v>21.313535000000002</v>
      </c>
      <c r="W9">
        <v>15.999777</v>
      </c>
      <c r="X9">
        <v>2.0302180000000001</v>
      </c>
      <c r="Y9">
        <v>5.5951909999999998</v>
      </c>
    </row>
    <row r="10" spans="1:25" x14ac:dyDescent="0.25">
      <c r="A10">
        <v>206</v>
      </c>
      <c r="B10">
        <v>2.678385</v>
      </c>
      <c r="C10">
        <v>149.62034399999999</v>
      </c>
      <c r="D10">
        <v>2.3020900000000002</v>
      </c>
      <c r="E10">
        <v>3.415092</v>
      </c>
      <c r="F10">
        <v>8.1805850000000007</v>
      </c>
      <c r="G10">
        <v>1.6585030000000001</v>
      </c>
      <c r="H10">
        <v>22.971147999999999</v>
      </c>
      <c r="I10">
        <v>13.953448</v>
      </c>
      <c r="J10">
        <v>7.1142060000000003</v>
      </c>
      <c r="K10">
        <v>25.602616000000001</v>
      </c>
      <c r="L10">
        <v>17.925108000000002</v>
      </c>
      <c r="M10">
        <v>5.7814480000000001</v>
      </c>
      <c r="N10">
        <v>3.0086330000000001</v>
      </c>
      <c r="O10">
        <v>17.040313999999999</v>
      </c>
      <c r="P10">
        <v>43.066191000000003</v>
      </c>
      <c r="Q10">
        <v>3.041938</v>
      </c>
      <c r="R10">
        <v>1.7371760000000001</v>
      </c>
      <c r="S10">
        <v>3.0042330000000002</v>
      </c>
      <c r="T10">
        <v>1.885454</v>
      </c>
      <c r="U10">
        <v>3.2876069999999999</v>
      </c>
      <c r="V10">
        <v>16.988025</v>
      </c>
      <c r="W10">
        <v>12.727504</v>
      </c>
      <c r="X10">
        <v>1.713873</v>
      </c>
      <c r="Y10">
        <v>4.6612600000000004</v>
      </c>
    </row>
    <row r="11" spans="1:25" x14ac:dyDescent="0.25">
      <c r="A11">
        <v>208</v>
      </c>
      <c r="B11">
        <v>2.3433890000000002</v>
      </c>
      <c r="C11">
        <v>156.88510099999999</v>
      </c>
      <c r="D11">
        <v>2.362921</v>
      </c>
      <c r="E11">
        <v>3.2963960000000001</v>
      </c>
      <c r="F11">
        <v>7.7627490000000003</v>
      </c>
      <c r="G11">
        <v>1.7873810000000001</v>
      </c>
      <c r="H11">
        <v>26.355174999999999</v>
      </c>
      <c r="I11">
        <v>14.593378</v>
      </c>
      <c r="J11">
        <v>7.6314289999999998</v>
      </c>
      <c r="K11">
        <v>26.015173000000001</v>
      </c>
      <c r="L11">
        <v>17.978055000000001</v>
      </c>
      <c r="M11">
        <v>5.8608739999999999</v>
      </c>
      <c r="N11">
        <v>2.808039</v>
      </c>
      <c r="O11">
        <v>15.664046000000001</v>
      </c>
      <c r="P11">
        <v>41.521675000000002</v>
      </c>
      <c r="Q11">
        <v>2.653966</v>
      </c>
      <c r="R11">
        <v>1.755557</v>
      </c>
      <c r="S11">
        <v>3.0179369999999999</v>
      </c>
      <c r="T11">
        <v>1.7998259999999999</v>
      </c>
      <c r="U11">
        <v>2.3810760000000002</v>
      </c>
      <c r="V11">
        <v>12.353244999999999</v>
      </c>
      <c r="W11">
        <v>9.1858210000000007</v>
      </c>
      <c r="X11">
        <v>1.3739520000000001</v>
      </c>
      <c r="Y11">
        <v>3.8617880000000002</v>
      </c>
    </row>
    <row r="12" spans="1:25" x14ac:dyDescent="0.25">
      <c r="A12">
        <v>210</v>
      </c>
      <c r="B12">
        <v>2.0604719999999999</v>
      </c>
      <c r="C12">
        <v>169.91543799999999</v>
      </c>
      <c r="D12">
        <v>2.458291</v>
      </c>
      <c r="E12">
        <v>3.039075</v>
      </c>
      <c r="F12">
        <v>7.2589769999999998</v>
      </c>
      <c r="G12">
        <v>1.976645</v>
      </c>
      <c r="H12">
        <v>29.902405000000002</v>
      </c>
      <c r="I12">
        <v>15.212104</v>
      </c>
      <c r="J12">
        <v>8.1696290000000005</v>
      </c>
      <c r="K12">
        <v>26.441607999999999</v>
      </c>
      <c r="L12">
        <v>18.012433000000001</v>
      </c>
      <c r="M12">
        <v>5.9636630000000004</v>
      </c>
      <c r="N12">
        <v>2.736745</v>
      </c>
      <c r="O12">
        <v>14.246454</v>
      </c>
      <c r="P12">
        <v>40.243957999999999</v>
      </c>
      <c r="Q12">
        <v>2.3419460000000001</v>
      </c>
      <c r="R12">
        <v>1.7710729999999999</v>
      </c>
      <c r="S12">
        <v>3.0839270000000001</v>
      </c>
      <c r="T12">
        <v>1.7412829999999999</v>
      </c>
      <c r="U12">
        <v>1.5389660000000001</v>
      </c>
      <c r="V12">
        <v>8.0574139999999996</v>
      </c>
      <c r="W12">
        <v>5.9201050000000004</v>
      </c>
      <c r="X12">
        <v>1.053993</v>
      </c>
      <c r="Y12">
        <v>3.2356410000000002</v>
      </c>
    </row>
    <row r="13" spans="1:25" x14ac:dyDescent="0.25">
      <c r="A13">
        <v>212</v>
      </c>
      <c r="B13">
        <v>1.852058</v>
      </c>
      <c r="C13">
        <v>187.298756</v>
      </c>
      <c r="D13">
        <v>2.5783719999999999</v>
      </c>
      <c r="E13">
        <v>2.689934</v>
      </c>
      <c r="F13">
        <v>6.707433</v>
      </c>
      <c r="G13">
        <v>2.2132900000000002</v>
      </c>
      <c r="H13">
        <v>32.559342000000001</v>
      </c>
      <c r="I13">
        <v>15.760304</v>
      </c>
      <c r="J13">
        <v>8.5441470000000006</v>
      </c>
      <c r="K13">
        <v>26.705715999999999</v>
      </c>
      <c r="L13">
        <v>17.919951000000001</v>
      </c>
      <c r="M13">
        <v>6.0351119999999998</v>
      </c>
      <c r="N13">
        <v>2.7843520000000002</v>
      </c>
      <c r="O13">
        <v>12.959405</v>
      </c>
      <c r="P13">
        <v>39.417395999999997</v>
      </c>
      <c r="Q13">
        <v>2.1742180000000002</v>
      </c>
      <c r="R13">
        <v>1.782529</v>
      </c>
      <c r="S13">
        <v>3.188707</v>
      </c>
      <c r="T13">
        <v>1.7093259999999999</v>
      </c>
      <c r="U13">
        <v>0.91637000000000002</v>
      </c>
      <c r="V13">
        <v>4.8731799999999996</v>
      </c>
      <c r="W13">
        <v>3.5307849999999998</v>
      </c>
      <c r="X13">
        <v>0.79960600000000004</v>
      </c>
      <c r="Y13">
        <v>2.8019370000000001</v>
      </c>
    </row>
    <row r="14" spans="1:25" x14ac:dyDescent="0.25">
      <c r="A14">
        <v>214</v>
      </c>
      <c r="B14">
        <v>1.710426</v>
      </c>
      <c r="C14">
        <v>208.001015</v>
      </c>
      <c r="D14">
        <v>2.7061039999999998</v>
      </c>
      <c r="E14">
        <v>2.2931110000000001</v>
      </c>
      <c r="F14">
        <v>6.126366</v>
      </c>
      <c r="G14">
        <v>2.4572120000000002</v>
      </c>
      <c r="H14">
        <v>33.776023000000002</v>
      </c>
      <c r="I14">
        <v>16.262392999999999</v>
      </c>
      <c r="J14">
        <v>8.659516</v>
      </c>
      <c r="K14">
        <v>26.642627999999998</v>
      </c>
      <c r="L14">
        <v>17.621929000000002</v>
      </c>
      <c r="M14">
        <v>6.0218239999999996</v>
      </c>
      <c r="N14">
        <v>2.9221870000000001</v>
      </c>
      <c r="O14">
        <v>11.838253999999999</v>
      </c>
      <c r="P14">
        <v>38.952893000000003</v>
      </c>
      <c r="Q14">
        <v>2.123453</v>
      </c>
      <c r="R14">
        <v>1.795836</v>
      </c>
      <c r="S14">
        <v>3.3320509999999999</v>
      </c>
      <c r="T14">
        <v>1.710091</v>
      </c>
      <c r="U14">
        <v>0.50721099999999997</v>
      </c>
      <c r="V14">
        <v>2.7687189999999999</v>
      </c>
      <c r="W14">
        <v>1.9801299999999999</v>
      </c>
      <c r="X14">
        <v>0.60718099999999997</v>
      </c>
      <c r="Y14">
        <v>2.4890469999999998</v>
      </c>
    </row>
    <row r="15" spans="1:25" x14ac:dyDescent="0.25">
      <c r="A15">
        <v>216</v>
      </c>
      <c r="B15">
        <v>1.6331910000000001</v>
      </c>
      <c r="C15">
        <v>231.15102400000001</v>
      </c>
      <c r="D15">
        <v>2.8317700000000001</v>
      </c>
      <c r="E15">
        <v>1.897724</v>
      </c>
      <c r="F15">
        <v>5.5419179999999999</v>
      </c>
      <c r="G15">
        <v>2.673584</v>
      </c>
      <c r="H15">
        <v>33.507776999999997</v>
      </c>
      <c r="I15">
        <v>16.718149</v>
      </c>
      <c r="J15">
        <v>8.4960159999999991</v>
      </c>
      <c r="K15">
        <v>26.190488999999999</v>
      </c>
      <c r="L15">
        <v>17.041687</v>
      </c>
      <c r="M15">
        <v>5.8989820000000002</v>
      </c>
      <c r="N15">
        <v>3.1161180000000002</v>
      </c>
      <c r="O15">
        <v>10.892231000000001</v>
      </c>
      <c r="P15">
        <v>38.710999999999999</v>
      </c>
      <c r="Q15">
        <v>2.1531159999999998</v>
      </c>
      <c r="R15">
        <v>1.806551</v>
      </c>
      <c r="S15">
        <v>3.4897300000000002</v>
      </c>
      <c r="T15">
        <v>1.7408539999999999</v>
      </c>
      <c r="U15">
        <v>0.25953100000000001</v>
      </c>
      <c r="V15">
        <v>1.4883249999999999</v>
      </c>
      <c r="W15">
        <v>1.076481</v>
      </c>
      <c r="X15">
        <v>0.46590599999999999</v>
      </c>
      <c r="Y15">
        <v>2.2422960000000001</v>
      </c>
    </row>
    <row r="16" spans="1:25" x14ac:dyDescent="0.25">
      <c r="A16">
        <v>218</v>
      </c>
      <c r="B16">
        <v>1.5973569999999999</v>
      </c>
      <c r="C16">
        <v>253.88168099999999</v>
      </c>
      <c r="D16">
        <v>2.9329149999999999</v>
      </c>
      <c r="E16">
        <v>1.5716650000000001</v>
      </c>
      <c r="F16">
        <v>5.0102440000000001</v>
      </c>
      <c r="G16">
        <v>2.8236620000000001</v>
      </c>
      <c r="H16">
        <v>32.507550000000002</v>
      </c>
      <c r="I16">
        <v>17.03425</v>
      </c>
      <c r="J16">
        <v>8.1371289999999998</v>
      </c>
      <c r="K16">
        <v>25.4389</v>
      </c>
      <c r="L16">
        <v>16.221387</v>
      </c>
      <c r="M16">
        <v>5.6831440000000004</v>
      </c>
      <c r="N16">
        <v>3.3168929999999999</v>
      </c>
      <c r="O16">
        <v>10.147633000000001</v>
      </c>
      <c r="P16">
        <v>38.546534000000001</v>
      </c>
      <c r="Q16">
        <v>2.2206630000000001</v>
      </c>
      <c r="R16">
        <v>1.8168280000000001</v>
      </c>
      <c r="S16">
        <v>3.6266069999999999</v>
      </c>
      <c r="T16">
        <v>1.79349</v>
      </c>
      <c r="U16">
        <v>0.128778</v>
      </c>
      <c r="V16">
        <v>0.80064999999999997</v>
      </c>
      <c r="W16">
        <v>0.61820200000000003</v>
      </c>
      <c r="X16">
        <v>0.36575200000000002</v>
      </c>
      <c r="Y16">
        <v>2.058983</v>
      </c>
    </row>
    <row r="17" spans="1:25" x14ac:dyDescent="0.25">
      <c r="A17">
        <v>220</v>
      </c>
      <c r="B17">
        <v>1.586738</v>
      </c>
      <c r="C17">
        <v>275.56835000000001</v>
      </c>
      <c r="D17">
        <v>3.007209</v>
      </c>
      <c r="E17">
        <v>1.3104359999999999</v>
      </c>
      <c r="F17">
        <v>4.5078060000000004</v>
      </c>
      <c r="G17">
        <v>2.8745080000000001</v>
      </c>
      <c r="H17">
        <v>31.534220999999999</v>
      </c>
      <c r="I17">
        <v>17.134429000000001</v>
      </c>
      <c r="J17">
        <v>7.671233</v>
      </c>
      <c r="K17">
        <v>24.41507</v>
      </c>
      <c r="L17">
        <v>15.239034999999999</v>
      </c>
      <c r="M17">
        <v>5.4007259999999997</v>
      </c>
      <c r="N17">
        <v>3.4809920000000001</v>
      </c>
      <c r="O17">
        <v>9.6447620000000001</v>
      </c>
      <c r="P17">
        <v>38.313518000000002</v>
      </c>
      <c r="Q17">
        <v>2.2858749999999999</v>
      </c>
      <c r="R17">
        <v>1.8139959999999999</v>
      </c>
      <c r="S17">
        <v>3.7232639999999999</v>
      </c>
      <c r="T17">
        <v>1.8706199999999999</v>
      </c>
      <c r="U17">
        <v>6.3395999999999994E-2</v>
      </c>
      <c r="V17">
        <v>0.43270399999999998</v>
      </c>
      <c r="W17">
        <v>0.38320399999999999</v>
      </c>
      <c r="X17">
        <v>0.29482000000000003</v>
      </c>
      <c r="Y17">
        <v>1.9200680000000001</v>
      </c>
    </row>
    <row r="18" spans="1:25" x14ac:dyDescent="0.25">
      <c r="A18">
        <v>222</v>
      </c>
      <c r="B18">
        <v>1.5945549999999999</v>
      </c>
      <c r="C18">
        <v>295.32894800000003</v>
      </c>
      <c r="D18">
        <v>3.053623</v>
      </c>
      <c r="E18">
        <v>1.110096</v>
      </c>
      <c r="F18">
        <v>4.0283980000000001</v>
      </c>
      <c r="G18">
        <v>2.7829459999999999</v>
      </c>
      <c r="H18">
        <v>30.59564</v>
      </c>
      <c r="I18">
        <v>17.008257</v>
      </c>
      <c r="J18">
        <v>7.1445220000000003</v>
      </c>
      <c r="K18">
        <v>23.088134</v>
      </c>
      <c r="L18">
        <v>14.274711</v>
      </c>
      <c r="M18">
        <v>5.1140679999999996</v>
      </c>
      <c r="N18">
        <v>3.5606879999999999</v>
      </c>
      <c r="O18">
        <v>9.4161649999999995</v>
      </c>
      <c r="P18">
        <v>37.879739999999998</v>
      </c>
      <c r="Q18">
        <v>2.306057</v>
      </c>
      <c r="R18">
        <v>1.790559</v>
      </c>
      <c r="S18">
        <v>3.7586189999999999</v>
      </c>
      <c r="T18">
        <v>1.965822</v>
      </c>
      <c r="U18">
        <v>3.0110000000000001E-2</v>
      </c>
      <c r="V18">
        <v>0.22655500000000001</v>
      </c>
      <c r="W18">
        <v>0.26416800000000001</v>
      </c>
      <c r="X18">
        <v>0.24873200000000001</v>
      </c>
      <c r="Y18">
        <v>1.8115239999999999</v>
      </c>
    </row>
    <row r="19" spans="1:25" x14ac:dyDescent="0.25">
      <c r="A19">
        <v>224</v>
      </c>
      <c r="B19">
        <v>1.6115729999999999</v>
      </c>
      <c r="C19">
        <v>311.75039700000002</v>
      </c>
      <c r="D19">
        <v>3.0710190000000002</v>
      </c>
      <c r="E19">
        <v>0.95234099999999999</v>
      </c>
      <c r="F19">
        <v>3.5835240000000002</v>
      </c>
      <c r="G19">
        <v>2.5353020000000002</v>
      </c>
      <c r="H19">
        <v>29.026744999999998</v>
      </c>
      <c r="I19">
        <v>16.756747000000001</v>
      </c>
      <c r="J19">
        <v>6.5749360000000001</v>
      </c>
      <c r="K19">
        <v>21.461487999999999</v>
      </c>
      <c r="L19">
        <v>13.576905</v>
      </c>
      <c r="M19">
        <v>4.9031330000000004</v>
      </c>
      <c r="N19">
        <v>3.4928029999999999</v>
      </c>
      <c r="O19">
        <v>9.3448019999999996</v>
      </c>
      <c r="P19">
        <v>37.118093999999999</v>
      </c>
      <c r="Q19">
        <v>2.2512750000000001</v>
      </c>
      <c r="R19">
        <v>1.75488</v>
      </c>
      <c r="S19">
        <v>3.7062569999999999</v>
      </c>
      <c r="T19">
        <v>2.0752120000000001</v>
      </c>
      <c r="U19">
        <v>7.0060000000000001E-3</v>
      </c>
      <c r="V19">
        <v>0.10616</v>
      </c>
      <c r="W19">
        <v>0.20114599999999999</v>
      </c>
      <c r="X19">
        <v>0.223444</v>
      </c>
      <c r="Y19">
        <v>1.7280420000000001</v>
      </c>
    </row>
    <row r="20" spans="1:25" x14ac:dyDescent="0.25">
      <c r="A20">
        <v>226</v>
      </c>
      <c r="B20">
        <v>1.6391549999999999</v>
      </c>
      <c r="C20">
        <v>322.82655499999998</v>
      </c>
      <c r="D20">
        <v>3.0522230000000001</v>
      </c>
      <c r="E20">
        <v>0.81969599999999998</v>
      </c>
      <c r="F20">
        <v>3.1629130000000001</v>
      </c>
      <c r="G20">
        <v>2.1788270000000001</v>
      </c>
      <c r="H20">
        <v>26.021674000000001</v>
      </c>
      <c r="I20">
        <v>16.492253000000002</v>
      </c>
      <c r="J20">
        <v>6.0110089999999996</v>
      </c>
      <c r="K20">
        <v>19.512761999999999</v>
      </c>
      <c r="L20">
        <v>13.356457000000001</v>
      </c>
      <c r="M20">
        <v>4.8368169999999999</v>
      </c>
      <c r="N20">
        <v>3.2002700000000002</v>
      </c>
      <c r="O20">
        <v>9.2621549999999999</v>
      </c>
      <c r="P20">
        <v>35.989240000000002</v>
      </c>
      <c r="Q20">
        <v>2.0859070000000002</v>
      </c>
      <c r="R20">
        <v>1.6888449999999999</v>
      </c>
      <c r="S20">
        <v>3.5685549999999999</v>
      </c>
      <c r="T20">
        <v>2.2101700000000002</v>
      </c>
      <c r="U20">
        <v>-6.0049999999999999E-3</v>
      </c>
      <c r="V20">
        <v>2.5777000000000001E-2</v>
      </c>
      <c r="W20">
        <v>0.158915</v>
      </c>
      <c r="X20">
        <v>0.208177</v>
      </c>
      <c r="Y20">
        <v>1.671136</v>
      </c>
    </row>
    <row r="21" spans="1:25" x14ac:dyDescent="0.25">
      <c r="A21">
        <v>228</v>
      </c>
      <c r="B21">
        <v>1.6668000000000001</v>
      </c>
      <c r="C21">
        <v>325.98377799999997</v>
      </c>
      <c r="D21">
        <v>2.9975019999999999</v>
      </c>
      <c r="E21">
        <v>0.72340300000000002</v>
      </c>
      <c r="F21">
        <v>2.794238</v>
      </c>
      <c r="G21">
        <v>1.8460270000000001</v>
      </c>
      <c r="H21">
        <v>21.828005999999998</v>
      </c>
      <c r="I21">
        <v>16.254967000000001</v>
      </c>
      <c r="J21">
        <v>5.6049530000000001</v>
      </c>
      <c r="K21">
        <v>17.425698000000001</v>
      </c>
      <c r="L21">
        <v>13.679951000000001</v>
      </c>
      <c r="M21">
        <v>4.9444129999999999</v>
      </c>
      <c r="N21">
        <v>2.7067480000000002</v>
      </c>
      <c r="O21">
        <v>9.0718080000000008</v>
      </c>
      <c r="P21">
        <v>34.755701999999999</v>
      </c>
      <c r="Q21">
        <v>1.828179</v>
      </c>
      <c r="R21">
        <v>1.600115</v>
      </c>
      <c r="S21">
        <v>3.402822</v>
      </c>
      <c r="T21">
        <v>2.3535249999999999</v>
      </c>
      <c r="U21">
        <v>-6.4549999999999998E-3</v>
      </c>
      <c r="V21">
        <v>-2.2315000000000002E-2</v>
      </c>
      <c r="W21">
        <v>0.13003999999999999</v>
      </c>
      <c r="X21">
        <v>0.194434</v>
      </c>
      <c r="Y21">
        <v>1.643718</v>
      </c>
    </row>
    <row r="22" spans="1:25" x14ac:dyDescent="0.25">
      <c r="A22">
        <v>230</v>
      </c>
      <c r="B22">
        <v>1.6890289999999999</v>
      </c>
      <c r="C22">
        <v>320.778952</v>
      </c>
      <c r="D22">
        <v>2.9270999999999998</v>
      </c>
      <c r="E22">
        <v>0.65285800000000005</v>
      </c>
      <c r="F22">
        <v>2.4766509999999999</v>
      </c>
      <c r="G22">
        <v>1.5931580000000001</v>
      </c>
      <c r="H22">
        <v>17.390595000000001</v>
      </c>
      <c r="I22">
        <v>15.98254</v>
      </c>
      <c r="J22">
        <v>5.4362680000000001</v>
      </c>
      <c r="K22">
        <v>15.291133</v>
      </c>
      <c r="L22">
        <v>14.462123</v>
      </c>
      <c r="M22">
        <v>5.204364</v>
      </c>
      <c r="N22">
        <v>2.126776</v>
      </c>
      <c r="O22">
        <v>8.7324450000000002</v>
      </c>
      <c r="P22">
        <v>33.664883000000003</v>
      </c>
      <c r="Q22">
        <v>1.5293909999999999</v>
      </c>
      <c r="R22">
        <v>1.5050399999999999</v>
      </c>
      <c r="S22">
        <v>3.27529</v>
      </c>
      <c r="T22">
        <v>2.5060009999999999</v>
      </c>
      <c r="U22">
        <v>-1.0342E-2</v>
      </c>
      <c r="V22">
        <v>-5.2047000000000003E-2</v>
      </c>
      <c r="W22">
        <v>0.112118</v>
      </c>
      <c r="X22">
        <v>0.178423</v>
      </c>
      <c r="Y22">
        <v>1.638568</v>
      </c>
    </row>
    <row r="23" spans="1:25" x14ac:dyDescent="0.25">
      <c r="A23">
        <v>232</v>
      </c>
      <c r="B23">
        <v>1.698431</v>
      </c>
      <c r="C23">
        <v>306.96092700000003</v>
      </c>
      <c r="D23">
        <v>2.8401679999999998</v>
      </c>
      <c r="E23">
        <v>0.60163</v>
      </c>
      <c r="F23">
        <v>2.1925970000000001</v>
      </c>
      <c r="G23">
        <v>1.414512</v>
      </c>
      <c r="H23">
        <v>13.721878</v>
      </c>
      <c r="I23">
        <v>15.631505000000001</v>
      </c>
      <c r="J23">
        <v>5.5027749999999997</v>
      </c>
      <c r="K23">
        <v>13.228395000000001</v>
      </c>
      <c r="L23">
        <v>15.600695999999999</v>
      </c>
      <c r="M23">
        <v>5.5777460000000003</v>
      </c>
      <c r="N23">
        <v>1.5899540000000001</v>
      </c>
      <c r="O23">
        <v>8.2386900000000001</v>
      </c>
      <c r="P23">
        <v>32.834981999999997</v>
      </c>
      <c r="Q23">
        <v>1.255612</v>
      </c>
      <c r="R23">
        <v>1.4252499999999999</v>
      </c>
      <c r="S23">
        <v>3.2448419999999998</v>
      </c>
      <c r="T23">
        <v>2.6695920000000002</v>
      </c>
      <c r="U23">
        <v>-1.5776999999999999E-2</v>
      </c>
      <c r="V23">
        <v>-6.7863000000000007E-2</v>
      </c>
      <c r="W23">
        <v>9.4322000000000003E-2</v>
      </c>
      <c r="X23">
        <v>0.169905</v>
      </c>
      <c r="Y23">
        <v>1.6623460000000001</v>
      </c>
    </row>
    <row r="24" spans="1:25" x14ac:dyDescent="0.25">
      <c r="A24">
        <v>234</v>
      </c>
      <c r="B24">
        <v>1.690504</v>
      </c>
      <c r="C24">
        <v>286.44833699999998</v>
      </c>
      <c r="D24">
        <v>2.7489300000000001</v>
      </c>
      <c r="E24">
        <v>0.56486400000000003</v>
      </c>
      <c r="F24">
        <v>1.9538409999999999</v>
      </c>
      <c r="G24">
        <v>1.2954559999999999</v>
      </c>
      <c r="H24">
        <v>11.423798</v>
      </c>
      <c r="I24">
        <v>15.219260999999999</v>
      </c>
      <c r="J24">
        <v>5.7098680000000002</v>
      </c>
      <c r="K24">
        <v>11.463732</v>
      </c>
      <c r="L24">
        <v>16.900341999999998</v>
      </c>
      <c r="M24">
        <v>5.9903240000000002</v>
      </c>
      <c r="N24">
        <v>1.210904</v>
      </c>
      <c r="O24">
        <v>7.6628170000000004</v>
      </c>
      <c r="P24">
        <v>32.258096000000002</v>
      </c>
      <c r="Q24">
        <v>1.0609200000000001</v>
      </c>
      <c r="R24">
        <v>1.3743449999999999</v>
      </c>
      <c r="S24">
        <v>3.3332579999999998</v>
      </c>
      <c r="T24">
        <v>2.8322690000000001</v>
      </c>
      <c r="U24">
        <v>-1.8488000000000001E-2</v>
      </c>
      <c r="V24">
        <v>-7.1060999999999999E-2</v>
      </c>
      <c r="W24">
        <v>7.6170000000000002E-2</v>
      </c>
      <c r="X24">
        <v>0.158416</v>
      </c>
      <c r="Y24">
        <v>1.712364</v>
      </c>
    </row>
    <row r="25" spans="1:25" x14ac:dyDescent="0.25">
      <c r="A25">
        <v>236</v>
      </c>
      <c r="B25">
        <v>1.674212</v>
      </c>
      <c r="C25">
        <v>260.590461</v>
      </c>
      <c r="D25">
        <v>2.6602619999999999</v>
      </c>
      <c r="E25">
        <v>0.53891999999999995</v>
      </c>
      <c r="F25">
        <v>1.7566539999999999</v>
      </c>
      <c r="G25">
        <v>1.2119530000000001</v>
      </c>
      <c r="H25">
        <v>10.132673</v>
      </c>
      <c r="I25">
        <v>14.751485000000001</v>
      </c>
      <c r="J25">
        <v>5.9683919999999997</v>
      </c>
      <c r="K25">
        <v>9.9571369999999995</v>
      </c>
      <c r="L25">
        <v>18.263424000000001</v>
      </c>
      <c r="M25">
        <v>6.398752</v>
      </c>
      <c r="N25">
        <v>0.96252700000000002</v>
      </c>
      <c r="O25">
        <v>7.0531879999999996</v>
      </c>
      <c r="P25">
        <v>31.760394999999999</v>
      </c>
      <c r="Q25">
        <v>0.92832499999999996</v>
      </c>
      <c r="R25">
        <v>1.3446340000000001</v>
      </c>
      <c r="S25">
        <v>3.5273680000000001</v>
      </c>
      <c r="T25">
        <v>2.9930159999999999</v>
      </c>
      <c r="U25">
        <v>-2.0254999999999999E-2</v>
      </c>
      <c r="V25">
        <v>-7.3842000000000005E-2</v>
      </c>
      <c r="W25">
        <v>6.2259000000000002E-2</v>
      </c>
      <c r="X25">
        <v>0.14127200000000001</v>
      </c>
      <c r="Y25">
        <v>1.7876510000000001</v>
      </c>
    </row>
    <row r="26" spans="1:25" x14ac:dyDescent="0.25">
      <c r="A26">
        <v>238</v>
      </c>
      <c r="B26">
        <v>1.6516759999999999</v>
      </c>
      <c r="C26">
        <v>230.29968500000001</v>
      </c>
      <c r="D26">
        <v>2.5727820000000001</v>
      </c>
      <c r="E26">
        <v>0.50955300000000003</v>
      </c>
      <c r="F26">
        <v>1.5758449999999999</v>
      </c>
      <c r="G26">
        <v>1.1544589999999999</v>
      </c>
      <c r="H26">
        <v>9.433306</v>
      </c>
      <c r="I26">
        <v>14.230605000000001</v>
      </c>
      <c r="J26">
        <v>6.2102120000000003</v>
      </c>
      <c r="K26">
        <v>8.6521129999999999</v>
      </c>
      <c r="L26">
        <v>19.600186999999998</v>
      </c>
      <c r="M26">
        <v>6.7653780000000001</v>
      </c>
      <c r="N26">
        <v>0.79276999999999997</v>
      </c>
      <c r="O26">
        <v>6.4480880000000003</v>
      </c>
      <c r="P26">
        <v>31.179852</v>
      </c>
      <c r="Q26">
        <v>0.83841100000000002</v>
      </c>
      <c r="R26">
        <v>1.338508</v>
      </c>
      <c r="S26">
        <v>3.8179949999999998</v>
      </c>
      <c r="T26">
        <v>3.153629</v>
      </c>
      <c r="U26">
        <v>-2.1805999999999999E-2</v>
      </c>
      <c r="V26">
        <v>-7.5034000000000003E-2</v>
      </c>
      <c r="W26">
        <v>5.0689999999999999E-2</v>
      </c>
      <c r="X26">
        <v>0.12944700000000001</v>
      </c>
      <c r="Y26">
        <v>1.8956489999999999</v>
      </c>
    </row>
    <row r="27" spans="1:25" x14ac:dyDescent="0.25">
      <c r="A27">
        <v>240</v>
      </c>
      <c r="B27">
        <v>1.6281779999999999</v>
      </c>
      <c r="C27">
        <v>198.91201899999999</v>
      </c>
      <c r="D27">
        <v>2.4878230000000001</v>
      </c>
      <c r="E27">
        <v>0.47779500000000003</v>
      </c>
      <c r="F27">
        <v>1.418909</v>
      </c>
      <c r="G27">
        <v>1.1097220000000001</v>
      </c>
      <c r="H27">
        <v>9.0655249999999992</v>
      </c>
      <c r="I27">
        <v>13.715024</v>
      </c>
      <c r="J27">
        <v>6.359432</v>
      </c>
      <c r="K27">
        <v>7.5863160000000001</v>
      </c>
      <c r="L27">
        <v>20.708234999999998</v>
      </c>
      <c r="M27">
        <v>7.0193199999999996</v>
      </c>
      <c r="N27">
        <v>0.67888400000000004</v>
      </c>
      <c r="O27">
        <v>5.9025980000000002</v>
      </c>
      <c r="P27">
        <v>30.468616000000001</v>
      </c>
      <c r="Q27">
        <v>0.78186900000000004</v>
      </c>
      <c r="R27">
        <v>1.3439190000000001</v>
      </c>
      <c r="S27">
        <v>4.1801459999999997</v>
      </c>
      <c r="T27">
        <v>3.2972410000000001</v>
      </c>
      <c r="U27">
        <v>-2.3477000000000001E-2</v>
      </c>
      <c r="V27">
        <v>-7.0521E-2</v>
      </c>
      <c r="W27">
        <v>4.1341999999999997E-2</v>
      </c>
      <c r="X27">
        <v>0.11812599999999999</v>
      </c>
      <c r="Y27">
        <v>2.0458720000000001</v>
      </c>
    </row>
    <row r="28" spans="1:25" x14ac:dyDescent="0.25">
      <c r="A28">
        <v>242</v>
      </c>
      <c r="B28">
        <v>1.6166830000000001</v>
      </c>
      <c r="C28">
        <v>166.227957</v>
      </c>
      <c r="D28">
        <v>2.4017680000000001</v>
      </c>
      <c r="E28">
        <v>0.44358199999999998</v>
      </c>
      <c r="F28">
        <v>1.2717020000000001</v>
      </c>
      <c r="G28">
        <v>1.068864</v>
      </c>
      <c r="H28">
        <v>8.8386379999999996</v>
      </c>
      <c r="I28">
        <v>13.200303</v>
      </c>
      <c r="J28">
        <v>6.3860679999999999</v>
      </c>
      <c r="K28">
        <v>6.6973279999999997</v>
      </c>
      <c r="L28">
        <v>21.524909999999998</v>
      </c>
      <c r="M28">
        <v>7.1226139999999996</v>
      </c>
      <c r="N28">
        <v>0.59196099999999996</v>
      </c>
      <c r="O28">
        <v>5.3943890000000003</v>
      </c>
      <c r="P28">
        <v>29.580791999999999</v>
      </c>
      <c r="Q28">
        <v>0.74982899999999997</v>
      </c>
      <c r="R28">
        <v>1.3538319999999999</v>
      </c>
      <c r="S28">
        <v>4.6259509999999997</v>
      </c>
      <c r="T28">
        <v>3.4141530000000002</v>
      </c>
      <c r="U28">
        <v>-2.4490999999999999E-2</v>
      </c>
      <c r="V28">
        <v>-6.5985000000000002E-2</v>
      </c>
      <c r="W28">
        <v>3.1989999999999998E-2</v>
      </c>
      <c r="X28">
        <v>0.107555</v>
      </c>
      <c r="Y28">
        <v>2.2376969999999998</v>
      </c>
    </row>
    <row r="29" spans="1:25" x14ac:dyDescent="0.25">
      <c r="A29">
        <v>244</v>
      </c>
      <c r="B29">
        <v>1.632171</v>
      </c>
      <c r="C29">
        <v>135.29710700000001</v>
      </c>
      <c r="D29">
        <v>2.3248310000000001</v>
      </c>
      <c r="E29">
        <v>0.40096500000000002</v>
      </c>
      <c r="F29">
        <v>1.1379349999999999</v>
      </c>
      <c r="G29">
        <v>1.0317419999999999</v>
      </c>
      <c r="H29">
        <v>8.7234180000000006</v>
      </c>
      <c r="I29">
        <v>12.717767</v>
      </c>
      <c r="J29">
        <v>6.2812340000000004</v>
      </c>
      <c r="K29">
        <v>6.0432370000000004</v>
      </c>
      <c r="L29">
        <v>21.898910000000001</v>
      </c>
      <c r="M29">
        <v>7.0375949999999996</v>
      </c>
      <c r="N29">
        <v>0.52658499999999997</v>
      </c>
      <c r="O29">
        <v>4.9482759999999999</v>
      </c>
      <c r="P29">
        <v>28.617128000000001</v>
      </c>
      <c r="Q29">
        <v>0.74184899999999998</v>
      </c>
      <c r="R29">
        <v>1.365631</v>
      </c>
      <c r="S29">
        <v>5.1348039999999999</v>
      </c>
      <c r="T29">
        <v>3.4806020000000002</v>
      </c>
      <c r="U29">
        <v>-2.4025000000000001E-2</v>
      </c>
      <c r="V29">
        <v>-6.1282000000000003E-2</v>
      </c>
      <c r="W29">
        <v>2.2991000000000001E-2</v>
      </c>
      <c r="X29">
        <v>9.5093999999999998E-2</v>
      </c>
      <c r="Y29">
        <v>2.4538329999999999</v>
      </c>
    </row>
    <row r="30" spans="1:25" x14ac:dyDescent="0.25">
      <c r="A30">
        <v>246</v>
      </c>
      <c r="B30">
        <v>1.68266</v>
      </c>
      <c r="C30">
        <v>106.37364700000001</v>
      </c>
      <c r="D30">
        <v>2.2525439999999999</v>
      </c>
      <c r="E30">
        <v>0.35345799999999999</v>
      </c>
      <c r="F30">
        <v>1.0101180000000001</v>
      </c>
      <c r="G30">
        <v>0.99122200000000005</v>
      </c>
      <c r="H30">
        <v>8.7642699999999998</v>
      </c>
      <c r="I30">
        <v>12.262767</v>
      </c>
      <c r="J30">
        <v>6.0652489999999997</v>
      </c>
      <c r="K30">
        <v>5.598287</v>
      </c>
      <c r="L30">
        <v>21.786386</v>
      </c>
      <c r="M30">
        <v>6.7722810000000004</v>
      </c>
      <c r="N30">
        <v>0.475082</v>
      </c>
      <c r="O30">
        <v>4.5403880000000001</v>
      </c>
      <c r="P30">
        <v>27.640965000000001</v>
      </c>
      <c r="Q30">
        <v>0.74876299999999996</v>
      </c>
      <c r="R30">
        <v>1.3767210000000001</v>
      </c>
      <c r="S30">
        <v>5.7135550000000004</v>
      </c>
      <c r="T30">
        <v>3.4836480000000001</v>
      </c>
      <c r="U30">
        <v>-2.0874E-2</v>
      </c>
      <c r="V30">
        <v>-5.7516999999999999E-2</v>
      </c>
      <c r="W30">
        <v>1.7049000000000002E-2</v>
      </c>
      <c r="X30">
        <v>8.5396E-2</v>
      </c>
      <c r="Y30">
        <v>2.7174459999999998</v>
      </c>
    </row>
    <row r="31" spans="1:25" x14ac:dyDescent="0.25">
      <c r="A31">
        <v>248</v>
      </c>
      <c r="B31">
        <v>1.7835890000000001</v>
      </c>
      <c r="C31">
        <v>79.863286000000002</v>
      </c>
      <c r="D31">
        <v>2.1847439999999998</v>
      </c>
      <c r="E31">
        <v>0.30648399999999998</v>
      </c>
      <c r="F31">
        <v>0.88485599999999998</v>
      </c>
      <c r="G31">
        <v>0.95001500000000005</v>
      </c>
      <c r="H31">
        <v>9.0101499999999994</v>
      </c>
      <c r="I31">
        <v>11.83501</v>
      </c>
      <c r="J31">
        <v>5.7460519999999997</v>
      </c>
      <c r="K31">
        <v>5.3371810000000002</v>
      </c>
      <c r="L31">
        <v>21.139596999999998</v>
      </c>
      <c r="M31">
        <v>6.3255249999999998</v>
      </c>
      <c r="N31">
        <v>0.43515700000000002</v>
      </c>
      <c r="O31">
        <v>4.151402</v>
      </c>
      <c r="P31">
        <v>26.733474999999999</v>
      </c>
      <c r="Q31">
        <v>0.77183299999999999</v>
      </c>
      <c r="R31">
        <v>1.38524</v>
      </c>
      <c r="S31">
        <v>6.3668269999999998</v>
      </c>
      <c r="T31">
        <v>3.42008</v>
      </c>
      <c r="U31">
        <v>-1.8950000000000002E-2</v>
      </c>
      <c r="V31">
        <v>-5.5343999999999997E-2</v>
      </c>
      <c r="W31">
        <v>1.5858000000000001E-2</v>
      </c>
      <c r="X31">
        <v>7.8150999999999998E-2</v>
      </c>
      <c r="Y31">
        <v>3.0839430000000001</v>
      </c>
    </row>
    <row r="32" spans="1:25" x14ac:dyDescent="0.25">
      <c r="A32">
        <v>250</v>
      </c>
      <c r="B32">
        <v>1.931899</v>
      </c>
      <c r="C32">
        <v>57.536890999999997</v>
      </c>
      <c r="D32">
        <v>2.1263040000000002</v>
      </c>
      <c r="E32">
        <v>0.26324500000000001</v>
      </c>
      <c r="F32">
        <v>0.76133099999999998</v>
      </c>
      <c r="G32">
        <v>0.90603900000000004</v>
      </c>
      <c r="H32">
        <v>9.3592600000000008</v>
      </c>
      <c r="I32">
        <v>11.465652</v>
      </c>
      <c r="J32">
        <v>5.3220349999999996</v>
      </c>
      <c r="K32">
        <v>5.2433769999999997</v>
      </c>
      <c r="L32">
        <v>19.970824</v>
      </c>
      <c r="M32">
        <v>5.7357079999999998</v>
      </c>
      <c r="N32">
        <v>0.40920200000000001</v>
      </c>
      <c r="O32">
        <v>3.7961459999999998</v>
      </c>
      <c r="P32">
        <v>26.031230000000001</v>
      </c>
      <c r="Q32">
        <v>0.81170600000000004</v>
      </c>
      <c r="R32">
        <v>1.3919299999999999</v>
      </c>
      <c r="S32">
        <v>7.0555729999999999</v>
      </c>
      <c r="T32">
        <v>3.3169629999999999</v>
      </c>
      <c r="U32">
        <v>-1.9553999999999998E-2</v>
      </c>
      <c r="V32">
        <v>-5.0719E-2</v>
      </c>
      <c r="W32">
        <v>1.1677999999999999E-2</v>
      </c>
      <c r="X32">
        <v>7.3275000000000007E-2</v>
      </c>
      <c r="Y32">
        <v>3.549731</v>
      </c>
    </row>
    <row r="33" spans="1:25" x14ac:dyDescent="0.25">
      <c r="A33">
        <v>252</v>
      </c>
      <c r="B33">
        <v>2.1201680000000001</v>
      </c>
      <c r="C33">
        <v>40.250869999999999</v>
      </c>
      <c r="D33">
        <v>2.0758809999999999</v>
      </c>
      <c r="E33">
        <v>0.23036300000000001</v>
      </c>
      <c r="F33">
        <v>0.64683299999999999</v>
      </c>
      <c r="G33">
        <v>0.85474600000000001</v>
      </c>
      <c r="H33">
        <v>9.5400220000000004</v>
      </c>
      <c r="I33">
        <v>11.18693</v>
      </c>
      <c r="J33">
        <v>4.8086349999999998</v>
      </c>
      <c r="K33">
        <v>5.2913139999999999</v>
      </c>
      <c r="L33">
        <v>18.395968</v>
      </c>
      <c r="M33">
        <v>5.0808689999999999</v>
      </c>
      <c r="N33">
        <v>0.40102100000000002</v>
      </c>
      <c r="O33">
        <v>3.4842040000000001</v>
      </c>
      <c r="P33">
        <v>25.614073000000001</v>
      </c>
      <c r="Q33">
        <v>0.86244399999999999</v>
      </c>
      <c r="R33">
        <v>1.41092</v>
      </c>
      <c r="S33">
        <v>7.7604449999999998</v>
      </c>
      <c r="T33">
        <v>3.216977</v>
      </c>
      <c r="U33">
        <v>-1.9313E-2</v>
      </c>
      <c r="V33">
        <v>-4.5004000000000002E-2</v>
      </c>
      <c r="W33">
        <v>4.64E-3</v>
      </c>
      <c r="X33">
        <v>7.3673000000000002E-2</v>
      </c>
      <c r="Y33">
        <v>4.0299009999999997</v>
      </c>
    </row>
    <row r="34" spans="1:25" x14ac:dyDescent="0.25">
      <c r="A34">
        <v>254</v>
      </c>
      <c r="B34">
        <v>2.3542160000000001</v>
      </c>
      <c r="C34">
        <v>26.924531000000002</v>
      </c>
      <c r="D34">
        <v>2.033874</v>
      </c>
      <c r="E34">
        <v>0.204984</v>
      </c>
      <c r="F34">
        <v>0.53726499999999999</v>
      </c>
      <c r="G34">
        <v>0.80340999999999996</v>
      </c>
      <c r="H34">
        <v>9.3431449999999998</v>
      </c>
      <c r="I34">
        <v>11.003242999999999</v>
      </c>
      <c r="J34">
        <v>4.2152849999999997</v>
      </c>
      <c r="K34">
        <v>5.457198</v>
      </c>
      <c r="L34">
        <v>16.471785000000001</v>
      </c>
      <c r="M34">
        <v>4.3957189999999997</v>
      </c>
      <c r="N34">
        <v>0.405163</v>
      </c>
      <c r="O34">
        <v>3.1968079999999999</v>
      </c>
      <c r="P34">
        <v>25.485230999999999</v>
      </c>
      <c r="Q34">
        <v>0.92223299999999997</v>
      </c>
      <c r="R34">
        <v>1.452512</v>
      </c>
      <c r="S34">
        <v>8.5319979999999997</v>
      </c>
      <c r="T34">
        <v>3.1429550000000002</v>
      </c>
      <c r="U34">
        <v>-1.9389E-2</v>
      </c>
      <c r="V34">
        <v>-4.4544E-2</v>
      </c>
      <c r="W34">
        <v>-1.0399999999999999E-4</v>
      </c>
      <c r="X34">
        <v>7.8092999999999996E-2</v>
      </c>
      <c r="Y34">
        <v>4.5155469999999998</v>
      </c>
    </row>
    <row r="35" spans="1:25" x14ac:dyDescent="0.25">
      <c r="A35">
        <v>256</v>
      </c>
      <c r="B35">
        <v>2.6041460000000001</v>
      </c>
      <c r="C35">
        <v>17.744861</v>
      </c>
      <c r="D35">
        <v>2.0072860000000001</v>
      </c>
      <c r="E35">
        <v>0.18138299999999999</v>
      </c>
      <c r="F35">
        <v>0.43814799999999998</v>
      </c>
      <c r="G35">
        <v>0.75683400000000001</v>
      </c>
      <c r="H35">
        <v>8.7769449999999996</v>
      </c>
      <c r="I35">
        <v>10.928288</v>
      </c>
      <c r="J35">
        <v>3.6166719999999999</v>
      </c>
      <c r="K35">
        <v>5.683859</v>
      </c>
      <c r="L35">
        <v>14.496314</v>
      </c>
      <c r="M35">
        <v>3.771846</v>
      </c>
      <c r="N35">
        <v>0.42350300000000002</v>
      </c>
      <c r="O35">
        <v>2.9608439999999998</v>
      </c>
      <c r="P35">
        <v>25.627352999999999</v>
      </c>
      <c r="Q35">
        <v>0.98323099999999997</v>
      </c>
      <c r="R35">
        <v>1.5138879999999999</v>
      </c>
      <c r="S35">
        <v>9.3202289999999994</v>
      </c>
      <c r="T35">
        <v>3.113489</v>
      </c>
      <c r="U35">
        <v>-1.9748999999999999E-2</v>
      </c>
      <c r="V35">
        <v>-4.7427999999999998E-2</v>
      </c>
      <c r="W35">
        <v>-5.22E-4</v>
      </c>
      <c r="X35">
        <v>8.6441000000000004E-2</v>
      </c>
      <c r="Y35">
        <v>5.0808210000000003</v>
      </c>
    </row>
    <row r="36" spans="1:25" x14ac:dyDescent="0.25">
      <c r="A36">
        <v>258</v>
      </c>
      <c r="B36">
        <v>2.8722699999999999</v>
      </c>
      <c r="C36">
        <v>11.375966</v>
      </c>
      <c r="D36">
        <v>1.993709</v>
      </c>
      <c r="E36">
        <v>0.16047600000000001</v>
      </c>
      <c r="F36">
        <v>0.355879</v>
      </c>
      <c r="G36">
        <v>0.71116400000000002</v>
      </c>
      <c r="H36">
        <v>7.9382390000000003</v>
      </c>
      <c r="I36">
        <v>10.936938</v>
      </c>
      <c r="J36">
        <v>3.0153210000000001</v>
      </c>
      <c r="K36">
        <v>5.9438690000000003</v>
      </c>
      <c r="L36">
        <v>12.53332</v>
      </c>
      <c r="M36">
        <v>3.2037390000000001</v>
      </c>
      <c r="N36">
        <v>0.447988</v>
      </c>
      <c r="O36">
        <v>2.7608799999999998</v>
      </c>
      <c r="P36">
        <v>25.949383000000001</v>
      </c>
      <c r="Q36">
        <v>1.0490740000000001</v>
      </c>
      <c r="R36">
        <v>1.609486</v>
      </c>
      <c r="S36">
        <v>10.133998999999999</v>
      </c>
      <c r="T36">
        <v>3.12967</v>
      </c>
      <c r="U36">
        <v>-1.7794000000000001E-2</v>
      </c>
      <c r="V36">
        <v>-4.7315000000000003E-2</v>
      </c>
      <c r="W36">
        <v>3.8999999999999999E-4</v>
      </c>
      <c r="X36">
        <v>9.8646999999999999E-2</v>
      </c>
      <c r="Y36">
        <v>5.8446569999999998</v>
      </c>
    </row>
    <row r="37" spans="1:25" x14ac:dyDescent="0.25">
      <c r="A37">
        <v>260</v>
      </c>
      <c r="B37">
        <v>3.132174</v>
      </c>
      <c r="C37">
        <v>7.2627199999999998</v>
      </c>
      <c r="D37">
        <v>1.9899610000000001</v>
      </c>
      <c r="E37">
        <v>0.144013</v>
      </c>
      <c r="F37">
        <v>0.29010999999999998</v>
      </c>
      <c r="G37">
        <v>0.67377900000000002</v>
      </c>
      <c r="H37">
        <v>6.8923690000000004</v>
      </c>
      <c r="I37">
        <v>11.00084</v>
      </c>
      <c r="J37">
        <v>2.4359929999999999</v>
      </c>
      <c r="K37">
        <v>6.2433880000000004</v>
      </c>
      <c r="L37">
        <v>10.735467999999999</v>
      </c>
      <c r="M37">
        <v>2.7279149999999999</v>
      </c>
      <c r="N37">
        <v>0.471024</v>
      </c>
      <c r="O37">
        <v>2.592063</v>
      </c>
      <c r="P37">
        <v>26.322990999999998</v>
      </c>
      <c r="Q37">
        <v>1.113775</v>
      </c>
      <c r="R37">
        <v>1.7288969999999999</v>
      </c>
      <c r="S37">
        <v>10.940194</v>
      </c>
      <c r="T37">
        <v>3.1836139999999999</v>
      </c>
      <c r="U37">
        <v>-1.5730999999999998E-2</v>
      </c>
      <c r="V37">
        <v>-4.5080000000000002E-2</v>
      </c>
      <c r="W37">
        <v>1.9599999999999999E-4</v>
      </c>
      <c r="X37">
        <v>0.104587</v>
      </c>
      <c r="Y37">
        <v>6.6676570000000002</v>
      </c>
    </row>
    <row r="38" spans="1:25" x14ac:dyDescent="0.25">
      <c r="A38">
        <v>262</v>
      </c>
      <c r="B38">
        <v>3.3604020000000001</v>
      </c>
      <c r="C38">
        <v>4.7392390000000004</v>
      </c>
      <c r="D38">
        <v>1.9986489999999999</v>
      </c>
      <c r="E38">
        <v>0.12915199999999999</v>
      </c>
      <c r="F38">
        <v>0.25320700000000002</v>
      </c>
      <c r="G38">
        <v>0.64937900000000004</v>
      </c>
      <c r="H38">
        <v>5.6452410000000004</v>
      </c>
      <c r="I38">
        <v>11.115209999999999</v>
      </c>
      <c r="J38">
        <v>1.9030910000000001</v>
      </c>
      <c r="K38">
        <v>6.6179350000000001</v>
      </c>
      <c r="L38">
        <v>9.1668020000000006</v>
      </c>
      <c r="M38">
        <v>2.346727</v>
      </c>
      <c r="N38">
        <v>0.49435699999999999</v>
      </c>
      <c r="O38">
        <v>2.4633759999999998</v>
      </c>
      <c r="P38">
        <v>26.638665</v>
      </c>
      <c r="Q38">
        <v>1.163589</v>
      </c>
      <c r="R38">
        <v>1.8722970000000001</v>
      </c>
      <c r="S38">
        <v>11.723649999999999</v>
      </c>
      <c r="T38">
        <v>3.269406</v>
      </c>
      <c r="U38">
        <v>-1.5277000000000001E-2</v>
      </c>
      <c r="V38">
        <v>-4.6346999999999999E-2</v>
      </c>
      <c r="W38">
        <v>-1.8810000000000001E-3</v>
      </c>
      <c r="X38">
        <v>0.111722</v>
      </c>
      <c r="Y38">
        <v>7.290997</v>
      </c>
    </row>
    <row r="39" spans="1:25" x14ac:dyDescent="0.25">
      <c r="A39">
        <v>264</v>
      </c>
      <c r="B39">
        <v>3.5532309999999998</v>
      </c>
      <c r="C39">
        <v>3.1254430000000002</v>
      </c>
      <c r="D39">
        <v>2.0220470000000001</v>
      </c>
      <c r="E39">
        <v>0.11465599999999999</v>
      </c>
      <c r="F39">
        <v>0.23169799999999999</v>
      </c>
      <c r="G39">
        <v>0.63110999999999995</v>
      </c>
      <c r="H39">
        <v>4.1802960000000002</v>
      </c>
      <c r="I39">
        <v>11.306043000000001</v>
      </c>
      <c r="J39">
        <v>1.410965</v>
      </c>
      <c r="K39">
        <v>7.1117739999999996</v>
      </c>
      <c r="L39">
        <v>7.7296440000000004</v>
      </c>
      <c r="M39">
        <v>2.0245600000000001</v>
      </c>
      <c r="N39">
        <v>0.52635299999999996</v>
      </c>
      <c r="O39">
        <v>2.3606440000000002</v>
      </c>
      <c r="P39">
        <v>26.842963000000001</v>
      </c>
      <c r="Q39">
        <v>1.1867209999999999</v>
      </c>
      <c r="R39">
        <v>2.0372240000000001</v>
      </c>
      <c r="S39">
        <v>12.498557999999999</v>
      </c>
      <c r="T39">
        <v>3.3883939999999999</v>
      </c>
      <c r="U39">
        <v>-1.3956E-2</v>
      </c>
      <c r="V39">
        <v>-4.7162999999999997E-2</v>
      </c>
      <c r="W39">
        <v>-1.95E-4</v>
      </c>
      <c r="X39">
        <v>0.120477</v>
      </c>
      <c r="Y39">
        <v>7.718966</v>
      </c>
    </row>
    <row r="40" spans="1:25" x14ac:dyDescent="0.25">
      <c r="A40">
        <v>266</v>
      </c>
      <c r="B40">
        <v>3.695363</v>
      </c>
      <c r="C40">
        <v>2.1415160000000002</v>
      </c>
      <c r="D40">
        <v>2.0508419999999998</v>
      </c>
      <c r="E40">
        <v>0.103336</v>
      </c>
      <c r="F40">
        <v>0.220583</v>
      </c>
      <c r="G40">
        <v>0.62118700000000004</v>
      </c>
      <c r="H40">
        <v>2.7273399999999999</v>
      </c>
      <c r="I40">
        <v>11.548875000000001</v>
      </c>
      <c r="J40">
        <v>1.009393</v>
      </c>
      <c r="K40">
        <v>7.6966000000000001</v>
      </c>
      <c r="L40">
        <v>6.4653980000000004</v>
      </c>
      <c r="M40">
        <v>1.7565189999999999</v>
      </c>
      <c r="N40">
        <v>0.56025400000000003</v>
      </c>
      <c r="O40">
        <v>2.2745920000000002</v>
      </c>
      <c r="P40">
        <v>26.858163000000001</v>
      </c>
      <c r="Q40">
        <v>1.1796230000000001</v>
      </c>
      <c r="R40">
        <v>2.2130420000000002</v>
      </c>
      <c r="S40">
        <v>13.138995</v>
      </c>
      <c r="T40">
        <v>3.5344280000000001</v>
      </c>
      <c r="U40">
        <v>-1.401E-2</v>
      </c>
      <c r="V40">
        <v>-5.1125999999999998E-2</v>
      </c>
      <c r="W40">
        <v>2.2460000000000002E-3</v>
      </c>
      <c r="X40">
        <v>0.13089500000000001</v>
      </c>
      <c r="Y40">
        <v>8.2234949999999998</v>
      </c>
    </row>
    <row r="41" spans="1:25" x14ac:dyDescent="0.25">
      <c r="A41">
        <v>268</v>
      </c>
      <c r="B41">
        <v>3.7751359999999998</v>
      </c>
      <c r="C41">
        <v>1.538583</v>
      </c>
      <c r="D41">
        <v>2.0883750000000001</v>
      </c>
      <c r="E41">
        <v>9.6033999999999994E-2</v>
      </c>
      <c r="F41">
        <v>0.21614700000000001</v>
      </c>
      <c r="G41">
        <v>0.62089300000000003</v>
      </c>
      <c r="H41">
        <v>1.566732</v>
      </c>
      <c r="I41">
        <v>11.782582</v>
      </c>
      <c r="J41">
        <v>0.722356</v>
      </c>
      <c r="K41">
        <v>8.3348099999999992</v>
      </c>
      <c r="L41">
        <v>5.3589450000000003</v>
      </c>
      <c r="M41">
        <v>1.5394209999999999</v>
      </c>
      <c r="N41">
        <v>0.59050000000000002</v>
      </c>
      <c r="O41">
        <v>2.2036020000000001</v>
      </c>
      <c r="P41">
        <v>26.596221</v>
      </c>
      <c r="Q41">
        <v>1.1411480000000001</v>
      </c>
      <c r="R41">
        <v>2.3854600000000001</v>
      </c>
      <c r="S41">
        <v>13.466328000000001</v>
      </c>
      <c r="T41">
        <v>3.7011940000000001</v>
      </c>
      <c r="U41">
        <v>-1.1518E-2</v>
      </c>
      <c r="V41">
        <v>-5.2503000000000001E-2</v>
      </c>
      <c r="W41">
        <v>1.405E-3</v>
      </c>
      <c r="X41">
        <v>0.14491000000000001</v>
      </c>
      <c r="Y41">
        <v>9.045496</v>
      </c>
    </row>
    <row r="42" spans="1:25" x14ac:dyDescent="0.25">
      <c r="A42">
        <v>270</v>
      </c>
      <c r="B42">
        <v>3.7842519999999999</v>
      </c>
      <c r="C42">
        <v>1.173753</v>
      </c>
      <c r="D42">
        <v>2.131605</v>
      </c>
      <c r="E42">
        <v>9.1833999999999999E-2</v>
      </c>
      <c r="F42">
        <v>0.21907299999999999</v>
      </c>
      <c r="G42">
        <v>0.62907100000000005</v>
      </c>
      <c r="H42">
        <v>0.87434299999999998</v>
      </c>
      <c r="I42">
        <v>11.943484</v>
      </c>
      <c r="J42">
        <v>0.54607899999999998</v>
      </c>
      <c r="K42">
        <v>8.9944260000000007</v>
      </c>
      <c r="L42">
        <v>4.4220249999999997</v>
      </c>
      <c r="M42">
        <v>1.3891869999999999</v>
      </c>
      <c r="N42">
        <v>0.61552399999999996</v>
      </c>
      <c r="O42">
        <v>2.1532360000000001</v>
      </c>
      <c r="P42">
        <v>26.003118000000001</v>
      </c>
      <c r="Q42">
        <v>1.0727819999999999</v>
      </c>
      <c r="R42">
        <v>2.5429940000000002</v>
      </c>
      <c r="S42">
        <v>13.339783000000001</v>
      </c>
      <c r="T42">
        <v>3.871095</v>
      </c>
      <c r="U42">
        <v>-1.0359999999999999E-2</v>
      </c>
      <c r="V42">
        <v>-5.1825999999999997E-2</v>
      </c>
      <c r="W42">
        <v>2.0739999999999999E-3</v>
      </c>
      <c r="X42">
        <v>0.156526</v>
      </c>
      <c r="Y42">
        <v>9.9606600000000007</v>
      </c>
    </row>
    <row r="43" spans="1:25" x14ac:dyDescent="0.25">
      <c r="A43">
        <v>272</v>
      </c>
      <c r="B43">
        <v>3.7187480000000002</v>
      </c>
      <c r="C43">
        <v>0.931392</v>
      </c>
      <c r="D43">
        <v>2.1804489999999999</v>
      </c>
      <c r="E43">
        <v>8.6067000000000005E-2</v>
      </c>
      <c r="F43">
        <v>0.234733</v>
      </c>
      <c r="G43">
        <v>0.64254900000000004</v>
      </c>
      <c r="H43">
        <v>0.55468300000000004</v>
      </c>
      <c r="I43">
        <v>12.023291</v>
      </c>
      <c r="J43">
        <v>0.44494499999999998</v>
      </c>
      <c r="K43">
        <v>9.7269220000000001</v>
      </c>
      <c r="L43">
        <v>3.5955629999999998</v>
      </c>
      <c r="M43">
        <v>1.2911049999999999</v>
      </c>
      <c r="N43">
        <v>0.62536499999999995</v>
      </c>
      <c r="O43">
        <v>2.123739</v>
      </c>
      <c r="P43">
        <v>25.064986999999999</v>
      </c>
      <c r="Q43">
        <v>0.97948299999999999</v>
      </c>
      <c r="R43">
        <v>2.7010320000000001</v>
      </c>
      <c r="S43">
        <v>12.716308</v>
      </c>
      <c r="T43">
        <v>4.052975</v>
      </c>
      <c r="U43">
        <v>-1.3382E-2</v>
      </c>
      <c r="V43">
        <v>-5.5874E-2</v>
      </c>
      <c r="W43">
        <v>3.9399999999999998E-4</v>
      </c>
      <c r="X43">
        <v>0.167992</v>
      </c>
      <c r="Y43">
        <v>10.505367</v>
      </c>
    </row>
    <row r="44" spans="1:25" x14ac:dyDescent="0.25">
      <c r="A44">
        <v>274</v>
      </c>
      <c r="B44">
        <v>3.5737100000000002</v>
      </c>
      <c r="C44">
        <v>0.76800299999999999</v>
      </c>
      <c r="D44">
        <v>2.2326999999999999</v>
      </c>
      <c r="E44">
        <v>8.2976999999999995E-2</v>
      </c>
      <c r="F44">
        <v>0.26019900000000001</v>
      </c>
      <c r="G44">
        <v>0.65667200000000003</v>
      </c>
      <c r="H44">
        <v>0.47458099999999998</v>
      </c>
      <c r="I44">
        <v>12.050965</v>
      </c>
      <c r="J44">
        <v>0.39783099999999999</v>
      </c>
      <c r="K44">
        <v>10.525969999999999</v>
      </c>
      <c r="L44">
        <v>2.9088020000000001</v>
      </c>
      <c r="M44">
        <v>1.247911</v>
      </c>
      <c r="N44">
        <v>0.626915</v>
      </c>
      <c r="O44">
        <v>2.1209560000000001</v>
      </c>
      <c r="P44">
        <v>23.904288000000001</v>
      </c>
      <c r="Q44">
        <v>0.86675599999999997</v>
      </c>
      <c r="R44">
        <v>2.8523459999999998</v>
      </c>
      <c r="S44">
        <v>11.66667</v>
      </c>
      <c r="T44">
        <v>4.2418279999999999</v>
      </c>
      <c r="U44">
        <v>-1.4078E-2</v>
      </c>
      <c r="V44">
        <v>-5.6662999999999998E-2</v>
      </c>
      <c r="W44">
        <v>-2.317E-3</v>
      </c>
      <c r="X44">
        <v>0.180483</v>
      </c>
      <c r="Y44">
        <v>10.368003</v>
      </c>
    </row>
    <row r="45" spans="1:25" x14ac:dyDescent="0.25">
      <c r="A45">
        <v>276</v>
      </c>
      <c r="B45">
        <v>3.3493430000000002</v>
      </c>
      <c r="C45">
        <v>0.64388100000000004</v>
      </c>
      <c r="D45">
        <v>2.2856550000000002</v>
      </c>
      <c r="E45">
        <v>7.8749E-2</v>
      </c>
      <c r="F45">
        <v>0.29654199999999997</v>
      </c>
      <c r="G45">
        <v>0.67491699999999999</v>
      </c>
      <c r="H45">
        <v>0.51640699999999995</v>
      </c>
      <c r="I45">
        <v>12.063688000000001</v>
      </c>
      <c r="J45">
        <v>0.39934700000000001</v>
      </c>
      <c r="K45">
        <v>11.372351999999999</v>
      </c>
      <c r="L45">
        <v>2.3844479999999999</v>
      </c>
      <c r="M45">
        <v>1.232809</v>
      </c>
      <c r="N45">
        <v>0.63057700000000005</v>
      </c>
      <c r="O45">
        <v>2.1339329999999999</v>
      </c>
      <c r="P45">
        <v>22.631022000000002</v>
      </c>
      <c r="Q45">
        <v>0.74550799999999995</v>
      </c>
      <c r="R45">
        <v>2.9798100000000001</v>
      </c>
      <c r="S45">
        <v>10.339638000000001</v>
      </c>
      <c r="T45">
        <v>4.4186620000000003</v>
      </c>
      <c r="U45">
        <v>-1.5285E-2</v>
      </c>
      <c r="V45">
        <v>-5.4694E-2</v>
      </c>
      <c r="W45">
        <v>-3.2200000000000002E-4</v>
      </c>
      <c r="X45">
        <v>0.18428600000000001</v>
      </c>
      <c r="Y45">
        <v>9.9539740000000005</v>
      </c>
    </row>
    <row r="46" spans="1:25" x14ac:dyDescent="0.25">
      <c r="A46">
        <v>278</v>
      </c>
      <c r="B46">
        <v>3.05023</v>
      </c>
      <c r="C46">
        <v>0.54301100000000002</v>
      </c>
      <c r="D46">
        <v>2.3367749999999998</v>
      </c>
      <c r="E46">
        <v>7.578E-2</v>
      </c>
      <c r="F46">
        <v>0.34233000000000002</v>
      </c>
      <c r="G46">
        <v>0.69555400000000001</v>
      </c>
      <c r="H46">
        <v>0.62691399999999997</v>
      </c>
      <c r="I46">
        <v>12.049085</v>
      </c>
      <c r="J46">
        <v>0.44352900000000001</v>
      </c>
      <c r="K46">
        <v>12.226566</v>
      </c>
      <c r="L46">
        <v>2.0335930000000002</v>
      </c>
      <c r="M46">
        <v>1.214826</v>
      </c>
      <c r="N46">
        <v>0.63456599999999996</v>
      </c>
      <c r="O46">
        <v>2.1454339999999998</v>
      </c>
      <c r="P46">
        <v>21.270568999999998</v>
      </c>
      <c r="Q46">
        <v>0.63495599999999996</v>
      </c>
      <c r="R46">
        <v>3.0536970000000001</v>
      </c>
      <c r="S46">
        <v>8.9178359999999994</v>
      </c>
      <c r="T46">
        <v>4.5807929999999999</v>
      </c>
      <c r="U46">
        <v>-1.3127E-2</v>
      </c>
      <c r="V46">
        <v>-5.6946999999999998E-2</v>
      </c>
      <c r="W46">
        <v>-6.5399999999999996E-4</v>
      </c>
      <c r="X46">
        <v>0.190193</v>
      </c>
      <c r="Y46">
        <v>9.9698010000000004</v>
      </c>
    </row>
    <row r="47" spans="1:25" x14ac:dyDescent="0.25">
      <c r="A47">
        <v>280</v>
      </c>
      <c r="B47">
        <v>2.691522</v>
      </c>
      <c r="C47">
        <v>0.46780699999999997</v>
      </c>
      <c r="D47">
        <v>2.3880629999999998</v>
      </c>
      <c r="E47">
        <v>7.4956999999999996E-2</v>
      </c>
      <c r="F47">
        <v>0.40272400000000003</v>
      </c>
      <c r="G47">
        <v>0.711978</v>
      </c>
      <c r="H47">
        <v>0.77545200000000003</v>
      </c>
      <c r="I47">
        <v>11.972885</v>
      </c>
      <c r="J47">
        <v>0.51875000000000004</v>
      </c>
      <c r="K47">
        <v>13.049984</v>
      </c>
      <c r="L47">
        <v>1.8481959999999999</v>
      </c>
      <c r="M47">
        <v>1.1813560000000001</v>
      </c>
      <c r="N47">
        <v>0.63476100000000002</v>
      </c>
      <c r="O47">
        <v>2.1539139999999999</v>
      </c>
      <c r="P47">
        <v>19.802737</v>
      </c>
      <c r="Q47">
        <v>0.540358</v>
      </c>
      <c r="R47">
        <v>3.0585200000000001</v>
      </c>
      <c r="S47">
        <v>7.5630170000000003</v>
      </c>
      <c r="T47">
        <v>4.7220170000000001</v>
      </c>
      <c r="U47">
        <v>-1.0744E-2</v>
      </c>
      <c r="V47">
        <v>-5.8991000000000002E-2</v>
      </c>
      <c r="W47">
        <v>2.3500000000000001E-3</v>
      </c>
      <c r="X47">
        <v>0.20186599999999999</v>
      </c>
      <c r="Y47">
        <v>10.545189000000001</v>
      </c>
    </row>
    <row r="48" spans="1:25" x14ac:dyDescent="0.25">
      <c r="A48">
        <v>282</v>
      </c>
      <c r="B48">
        <v>2.292338</v>
      </c>
      <c r="C48">
        <v>0.40213100000000002</v>
      </c>
      <c r="D48">
        <v>2.4388040000000002</v>
      </c>
      <c r="E48">
        <v>7.0290000000000005E-2</v>
      </c>
      <c r="F48">
        <v>0.46566400000000002</v>
      </c>
      <c r="G48">
        <v>0.72301800000000005</v>
      </c>
      <c r="H48">
        <v>0.95849099999999998</v>
      </c>
      <c r="I48">
        <v>11.800727</v>
      </c>
      <c r="J48">
        <v>0.614788</v>
      </c>
      <c r="K48">
        <v>13.803361000000001</v>
      </c>
      <c r="L48">
        <v>1.794241</v>
      </c>
      <c r="M48">
        <v>1.1616709999999999</v>
      </c>
      <c r="N48">
        <v>0.61694199999999999</v>
      </c>
      <c r="O48">
        <v>2.15639</v>
      </c>
      <c r="P48">
        <v>18.306163999999999</v>
      </c>
      <c r="Q48">
        <v>0.46299600000000002</v>
      </c>
      <c r="R48">
        <v>3.0055670000000001</v>
      </c>
      <c r="S48">
        <v>6.3702959999999997</v>
      </c>
      <c r="T48">
        <v>4.8288000000000002</v>
      </c>
      <c r="U48">
        <v>-1.2005E-2</v>
      </c>
      <c r="V48">
        <v>-5.7536999999999998E-2</v>
      </c>
      <c r="W48">
        <v>2.787E-3</v>
      </c>
      <c r="X48">
        <v>0.207709</v>
      </c>
      <c r="Y48">
        <v>10.982393999999999</v>
      </c>
    </row>
    <row r="49" spans="1:25" x14ac:dyDescent="0.25">
      <c r="A49">
        <v>284</v>
      </c>
      <c r="B49">
        <v>1.874349</v>
      </c>
      <c r="C49">
        <v>0.33812700000000001</v>
      </c>
      <c r="D49">
        <v>2.4855649999999998</v>
      </c>
      <c r="E49">
        <v>5.9603999999999997E-2</v>
      </c>
      <c r="F49">
        <v>0.52718600000000004</v>
      </c>
      <c r="G49">
        <v>0.724823</v>
      </c>
      <c r="H49">
        <v>1.173934</v>
      </c>
      <c r="I49">
        <v>11.504103000000001</v>
      </c>
      <c r="J49">
        <v>0.72032200000000002</v>
      </c>
      <c r="K49">
        <v>14.44472</v>
      </c>
      <c r="L49">
        <v>1.8286720000000001</v>
      </c>
      <c r="M49">
        <v>1.1781280000000001</v>
      </c>
      <c r="N49">
        <v>0.57845299999999999</v>
      </c>
      <c r="O49">
        <v>2.158201</v>
      </c>
      <c r="P49">
        <v>17.002521999999999</v>
      </c>
      <c r="Q49">
        <v>0.40154400000000001</v>
      </c>
      <c r="R49">
        <v>2.8927890000000001</v>
      </c>
      <c r="S49">
        <v>5.3424069999999997</v>
      </c>
      <c r="T49">
        <v>4.8907410000000002</v>
      </c>
      <c r="U49">
        <v>-1.4326E-2</v>
      </c>
      <c r="V49">
        <v>-5.4109999999999998E-2</v>
      </c>
      <c r="W49">
        <v>3.4610000000000001E-3</v>
      </c>
      <c r="X49">
        <v>0.211088</v>
      </c>
      <c r="Y49">
        <v>10.441128000000001</v>
      </c>
    </row>
    <row r="50" spans="1:25" x14ac:dyDescent="0.25">
      <c r="A50">
        <v>286</v>
      </c>
      <c r="B50">
        <v>1.4698629999999999</v>
      </c>
      <c r="C50">
        <v>0.28491699999999998</v>
      </c>
      <c r="D50">
        <v>2.5278200000000002</v>
      </c>
      <c r="E50">
        <v>4.8964000000000001E-2</v>
      </c>
      <c r="F50">
        <v>0.58066200000000001</v>
      </c>
      <c r="G50">
        <v>0.71883399999999997</v>
      </c>
      <c r="H50">
        <v>1.4246190000000001</v>
      </c>
      <c r="I50">
        <v>11.091754999999999</v>
      </c>
      <c r="J50">
        <v>0.84088399999999996</v>
      </c>
      <c r="K50">
        <v>14.934177999999999</v>
      </c>
      <c r="L50">
        <v>1.912539</v>
      </c>
      <c r="M50">
        <v>1.230416</v>
      </c>
      <c r="N50">
        <v>0.52164100000000002</v>
      </c>
      <c r="O50">
        <v>2.1427480000000001</v>
      </c>
      <c r="P50">
        <v>16.137906999999998</v>
      </c>
      <c r="Q50">
        <v>0.36113200000000001</v>
      </c>
      <c r="R50">
        <v>2.6957879999999999</v>
      </c>
      <c r="S50">
        <v>4.4669530000000002</v>
      </c>
      <c r="T50">
        <v>4.9072240000000003</v>
      </c>
      <c r="U50">
        <v>-1.4447E-2</v>
      </c>
      <c r="V50">
        <v>-5.3237E-2</v>
      </c>
      <c r="W50">
        <v>3.5539999999999999E-3</v>
      </c>
      <c r="X50">
        <v>0.21438299999999999</v>
      </c>
      <c r="Y50">
        <v>8.9329260000000001</v>
      </c>
    </row>
    <row r="51" spans="1:25" x14ac:dyDescent="0.25">
      <c r="A51">
        <v>288</v>
      </c>
      <c r="B51">
        <v>1.1228340000000001</v>
      </c>
      <c r="C51">
        <v>0.239208</v>
      </c>
      <c r="D51">
        <v>2.5577230000000002</v>
      </c>
      <c r="E51">
        <v>4.224E-2</v>
      </c>
      <c r="F51">
        <v>0.62155800000000005</v>
      </c>
      <c r="G51">
        <v>0.70980600000000005</v>
      </c>
      <c r="H51">
        <v>1.7002729999999999</v>
      </c>
      <c r="I51">
        <v>10.595236999999999</v>
      </c>
      <c r="J51">
        <v>0.96318099999999995</v>
      </c>
      <c r="K51">
        <v>15.236971</v>
      </c>
      <c r="L51">
        <v>2.0339649999999998</v>
      </c>
      <c r="M51">
        <v>1.291317</v>
      </c>
      <c r="N51">
        <v>0.475242</v>
      </c>
      <c r="O51">
        <v>2.0930270000000002</v>
      </c>
      <c r="P51">
        <v>15.849408</v>
      </c>
      <c r="Q51">
        <v>0.33628200000000003</v>
      </c>
      <c r="R51">
        <v>2.415972</v>
      </c>
      <c r="S51">
        <v>3.7274060000000002</v>
      </c>
      <c r="T51">
        <v>4.8712400000000002</v>
      </c>
      <c r="U51">
        <v>-1.3853000000000001E-2</v>
      </c>
      <c r="V51">
        <v>-3.9546999999999999E-2</v>
      </c>
      <c r="W51">
        <v>-1.106E-3</v>
      </c>
      <c r="X51">
        <v>0.20441899999999999</v>
      </c>
      <c r="Y51">
        <v>7.3664310000000004</v>
      </c>
    </row>
    <row r="52" spans="1:25" x14ac:dyDescent="0.25">
      <c r="A52">
        <v>290</v>
      </c>
      <c r="B52">
        <v>0.84440899999999997</v>
      </c>
      <c r="C52">
        <v>0.19236500000000001</v>
      </c>
      <c r="D52">
        <v>2.578989</v>
      </c>
      <c r="E52">
        <v>3.9621999999999997E-2</v>
      </c>
      <c r="F52">
        <v>0.64840900000000001</v>
      </c>
      <c r="G52">
        <v>0.69925899999999996</v>
      </c>
      <c r="H52">
        <v>2.0008599999999999</v>
      </c>
      <c r="I52">
        <v>10.056944</v>
      </c>
      <c r="J52">
        <v>1.0866750000000001</v>
      </c>
      <c r="K52">
        <v>15.340722</v>
      </c>
      <c r="L52">
        <v>2.1900499999999998</v>
      </c>
      <c r="M52">
        <v>1.3274699999999999</v>
      </c>
      <c r="N52">
        <v>0.43468499999999999</v>
      </c>
      <c r="O52">
        <v>2.0293549999999998</v>
      </c>
      <c r="P52">
        <v>16.132207999999999</v>
      </c>
      <c r="Q52">
        <v>0.318386</v>
      </c>
      <c r="R52">
        <v>2.0948799999999999</v>
      </c>
      <c r="S52">
        <v>3.1252010000000001</v>
      </c>
      <c r="T52">
        <v>4.7860449999999997</v>
      </c>
      <c r="U52">
        <v>-1.2588E-2</v>
      </c>
      <c r="V52">
        <v>-3.4141999999999999E-2</v>
      </c>
      <c r="W52">
        <v>-2.4979999999999998E-3</v>
      </c>
      <c r="X52">
        <v>0.19425899999999999</v>
      </c>
      <c r="Y52">
        <v>6.5435429999999997</v>
      </c>
    </row>
    <row r="53" spans="1:25" x14ac:dyDescent="0.25">
      <c r="A53">
        <v>292</v>
      </c>
      <c r="B53">
        <v>0.63221799999999995</v>
      </c>
      <c r="C53">
        <v>0.14557800000000001</v>
      </c>
      <c r="D53">
        <v>2.6004529999999999</v>
      </c>
      <c r="E53">
        <v>4.2659000000000002E-2</v>
      </c>
      <c r="F53">
        <v>0.66255399999999998</v>
      </c>
      <c r="G53">
        <v>0.68792900000000001</v>
      </c>
      <c r="H53">
        <v>2.3252440000000001</v>
      </c>
      <c r="I53">
        <v>9.5167149999999996</v>
      </c>
      <c r="J53">
        <v>1.2241010000000001</v>
      </c>
      <c r="K53">
        <v>15.281786</v>
      </c>
      <c r="L53">
        <v>2.3814039999999999</v>
      </c>
      <c r="M53">
        <v>1.337853</v>
      </c>
      <c r="N53">
        <v>0.37598100000000001</v>
      </c>
      <c r="O53">
        <v>1.970218</v>
      </c>
      <c r="P53">
        <v>16.911171</v>
      </c>
      <c r="Q53">
        <v>0.29013100000000003</v>
      </c>
      <c r="R53">
        <v>1.795617</v>
      </c>
      <c r="S53">
        <v>2.6718579999999998</v>
      </c>
      <c r="T53">
        <v>4.6508859999999999</v>
      </c>
      <c r="U53">
        <v>-8.0020000000000004E-3</v>
      </c>
      <c r="V53">
        <v>-3.7199999999999997E-2</v>
      </c>
      <c r="W53">
        <v>3.3500000000000001E-4</v>
      </c>
      <c r="X53">
        <v>0.184088</v>
      </c>
      <c r="Y53">
        <v>6.4082889999999999</v>
      </c>
    </row>
    <row r="54" spans="1:25" x14ac:dyDescent="0.25">
      <c r="A54">
        <v>294</v>
      </c>
      <c r="B54">
        <v>0.48533199999999999</v>
      </c>
      <c r="C54">
        <v>0.10778500000000001</v>
      </c>
      <c r="D54">
        <v>2.6111740000000001</v>
      </c>
      <c r="E54">
        <v>4.5099E-2</v>
      </c>
      <c r="F54">
        <v>0.671458</v>
      </c>
      <c r="G54">
        <v>0.67520400000000003</v>
      </c>
      <c r="H54">
        <v>2.6516660000000001</v>
      </c>
      <c r="I54">
        <v>9.0018919999999998</v>
      </c>
      <c r="J54">
        <v>1.3702589999999999</v>
      </c>
      <c r="K54">
        <v>15.135516000000001</v>
      </c>
      <c r="L54">
        <v>2.6082529999999999</v>
      </c>
      <c r="M54">
        <v>1.3385929999999999</v>
      </c>
      <c r="N54">
        <v>0.308672</v>
      </c>
      <c r="O54">
        <v>1.9160109999999999</v>
      </c>
      <c r="P54">
        <v>18.078731999999999</v>
      </c>
      <c r="Q54">
        <v>0.24836800000000001</v>
      </c>
      <c r="R54">
        <v>1.5581860000000001</v>
      </c>
      <c r="S54">
        <v>2.3519649999999999</v>
      </c>
      <c r="T54">
        <v>4.4717950000000002</v>
      </c>
      <c r="U54">
        <v>-9.358E-3</v>
      </c>
      <c r="V54">
        <v>-3.4943000000000002E-2</v>
      </c>
      <c r="W54">
        <v>2.1419999999999998E-3</v>
      </c>
      <c r="X54">
        <v>0.17186199999999999</v>
      </c>
      <c r="Y54">
        <v>6.3124710000000004</v>
      </c>
    </row>
    <row r="55" spans="1:25" x14ac:dyDescent="0.25">
      <c r="A55">
        <v>296</v>
      </c>
      <c r="B55">
        <v>0.384077</v>
      </c>
      <c r="C55">
        <v>7.2441000000000005E-2</v>
      </c>
      <c r="D55">
        <v>2.6152890000000002</v>
      </c>
      <c r="E55">
        <v>4.5255999999999998E-2</v>
      </c>
      <c r="F55">
        <v>0.66805400000000004</v>
      </c>
      <c r="G55">
        <v>0.65966999999999998</v>
      </c>
      <c r="H55">
        <v>2.975374</v>
      </c>
      <c r="I55">
        <v>8.4973960000000002</v>
      </c>
      <c r="J55">
        <v>1.5244629999999999</v>
      </c>
      <c r="K55">
        <v>14.975776</v>
      </c>
      <c r="L55">
        <v>2.8567260000000001</v>
      </c>
      <c r="M55">
        <v>1.345874</v>
      </c>
      <c r="N55">
        <v>0.25283699999999998</v>
      </c>
      <c r="O55">
        <v>1.8591709999999999</v>
      </c>
      <c r="P55">
        <v>19.541333000000002</v>
      </c>
      <c r="Q55">
        <v>0.215083</v>
      </c>
      <c r="R55">
        <v>1.3867929999999999</v>
      </c>
      <c r="S55">
        <v>2.1311040000000001</v>
      </c>
      <c r="T55">
        <v>4.2517880000000003</v>
      </c>
      <c r="U55">
        <v>-1.0344000000000001E-2</v>
      </c>
      <c r="V55">
        <v>-3.4486999999999997E-2</v>
      </c>
      <c r="W55">
        <v>1.5330000000000001E-3</v>
      </c>
      <c r="X55">
        <v>0.16356100000000001</v>
      </c>
      <c r="Y55">
        <v>5.6093250000000001</v>
      </c>
    </row>
    <row r="56" spans="1:25" x14ac:dyDescent="0.25">
      <c r="A56">
        <v>298</v>
      </c>
      <c r="B56">
        <v>0.32126399999999999</v>
      </c>
      <c r="C56">
        <v>3.9892999999999998E-2</v>
      </c>
      <c r="D56">
        <v>2.6165189999999998</v>
      </c>
      <c r="E56">
        <v>4.5199000000000003E-2</v>
      </c>
      <c r="F56">
        <v>0.63935399999999998</v>
      </c>
      <c r="G56">
        <v>0.63806799999999997</v>
      </c>
      <c r="H56">
        <v>3.2880199999999999</v>
      </c>
      <c r="I56">
        <v>7.9943239999999998</v>
      </c>
      <c r="J56">
        <v>1.6866589999999999</v>
      </c>
      <c r="K56">
        <v>14.831950000000001</v>
      </c>
      <c r="L56">
        <v>3.1222509999999999</v>
      </c>
      <c r="M56">
        <v>1.371335</v>
      </c>
      <c r="N56">
        <v>0.212473</v>
      </c>
      <c r="O56">
        <v>1.795625</v>
      </c>
      <c r="P56">
        <v>21.251248</v>
      </c>
      <c r="Q56">
        <v>0.19026100000000001</v>
      </c>
      <c r="R56">
        <v>1.2623930000000001</v>
      </c>
      <c r="S56">
        <v>1.9781420000000001</v>
      </c>
      <c r="T56">
        <v>3.9887229999999998</v>
      </c>
      <c r="U56">
        <v>-8.5450000000000005E-3</v>
      </c>
      <c r="V56">
        <v>-2.8531999999999998E-2</v>
      </c>
      <c r="W56">
        <v>1.632E-3</v>
      </c>
      <c r="X56">
        <v>0.154476</v>
      </c>
      <c r="Y56">
        <v>4.1900040000000001</v>
      </c>
    </row>
    <row r="57" spans="1:25" x14ac:dyDescent="0.25">
      <c r="A57">
        <v>300</v>
      </c>
      <c r="B57">
        <v>0.285414</v>
      </c>
      <c r="C57">
        <v>1.4134000000000001E-2</v>
      </c>
      <c r="D57">
        <v>2.6107670000000001</v>
      </c>
      <c r="E57">
        <v>4.5303999999999997E-2</v>
      </c>
      <c r="F57">
        <v>0.57850800000000002</v>
      </c>
      <c r="G57">
        <v>0.61445499999999997</v>
      </c>
      <c r="H57">
        <v>3.5768879999999998</v>
      </c>
      <c r="I57">
        <v>7.4702450000000002</v>
      </c>
      <c r="J57">
        <v>1.853261</v>
      </c>
      <c r="K57">
        <v>14.70044</v>
      </c>
      <c r="L57">
        <v>3.411117</v>
      </c>
      <c r="M57">
        <v>1.4229160000000001</v>
      </c>
      <c r="N57">
        <v>0.189274</v>
      </c>
      <c r="O57">
        <v>1.713219</v>
      </c>
      <c r="P57">
        <v>23.229835000000001</v>
      </c>
      <c r="Q57">
        <v>0.16481699999999999</v>
      </c>
      <c r="R57">
        <v>1.1732370000000001</v>
      </c>
      <c r="S57">
        <v>1.8664419999999999</v>
      </c>
      <c r="T57">
        <v>3.675964</v>
      </c>
      <c r="U57">
        <v>-1.0513E-2</v>
      </c>
      <c r="V57">
        <v>-2.2526999999999998E-2</v>
      </c>
      <c r="W57">
        <v>-1.292E-3</v>
      </c>
      <c r="X57">
        <v>0.137406</v>
      </c>
      <c r="Y57">
        <v>2.5419019999999999</v>
      </c>
    </row>
    <row r="58" spans="1:25" x14ac:dyDescent="0.25">
      <c r="A58">
        <v>302</v>
      </c>
      <c r="B58">
        <v>0.26454100000000003</v>
      </c>
      <c r="C58">
        <v>-6.7210000000000004E-3</v>
      </c>
      <c r="D58">
        <v>2.598293</v>
      </c>
      <c r="E58">
        <v>4.8120000000000003E-2</v>
      </c>
      <c r="F58">
        <v>0.50184200000000001</v>
      </c>
      <c r="G58">
        <v>0.59182800000000002</v>
      </c>
      <c r="H58">
        <v>3.8216999999999999</v>
      </c>
      <c r="I58">
        <v>6.9332260000000003</v>
      </c>
      <c r="J58">
        <v>2.012324</v>
      </c>
      <c r="K58">
        <v>14.587975</v>
      </c>
      <c r="L58">
        <v>3.7045940000000002</v>
      </c>
      <c r="M58">
        <v>1.4972700000000001</v>
      </c>
      <c r="N58">
        <v>0.17980599999999999</v>
      </c>
      <c r="O58">
        <v>1.6122160000000001</v>
      </c>
      <c r="P58">
        <v>25.334016999999999</v>
      </c>
      <c r="Q58">
        <v>0.14227400000000001</v>
      </c>
      <c r="R58">
        <v>1.1188750000000001</v>
      </c>
      <c r="S58">
        <v>1.7781880000000001</v>
      </c>
      <c r="T58">
        <v>3.3383759999999998</v>
      </c>
      <c r="U58">
        <v>-1.0168999999999999E-2</v>
      </c>
      <c r="V58">
        <v>-1.9970000000000002E-2</v>
      </c>
      <c r="W58">
        <v>-1.075E-3</v>
      </c>
      <c r="X58">
        <v>0.118211</v>
      </c>
      <c r="Y58">
        <v>1.322384</v>
      </c>
    </row>
    <row r="59" spans="1:25" x14ac:dyDescent="0.25">
      <c r="A59">
        <v>304</v>
      </c>
      <c r="B59">
        <v>0.25430999999999998</v>
      </c>
      <c r="C59">
        <v>-1.9907000000000001E-2</v>
      </c>
      <c r="D59">
        <v>2.577083</v>
      </c>
      <c r="E59">
        <v>4.9258999999999997E-2</v>
      </c>
      <c r="F59">
        <v>0.419846</v>
      </c>
      <c r="G59">
        <v>0.56765900000000002</v>
      </c>
      <c r="H59">
        <v>4.0171739999999998</v>
      </c>
      <c r="I59">
        <v>6.358314</v>
      </c>
      <c r="J59">
        <v>2.166811</v>
      </c>
      <c r="K59">
        <v>14.474916</v>
      </c>
      <c r="L59">
        <v>4.0142300000000004</v>
      </c>
      <c r="M59">
        <v>1.585145</v>
      </c>
      <c r="N59">
        <v>0.17785000000000001</v>
      </c>
      <c r="O59">
        <v>1.497077</v>
      </c>
      <c r="P59">
        <v>27.551003999999999</v>
      </c>
      <c r="Q59">
        <v>0.125634</v>
      </c>
      <c r="R59">
        <v>1.0887910000000001</v>
      </c>
      <c r="S59">
        <v>1.7107600000000001</v>
      </c>
      <c r="T59">
        <v>2.978097</v>
      </c>
      <c r="U59">
        <v>-8.2389999999999998E-3</v>
      </c>
      <c r="V59">
        <v>-1.4957E-2</v>
      </c>
      <c r="W59">
        <v>8.1099999999999998E-4</v>
      </c>
      <c r="X59">
        <v>9.8127000000000006E-2</v>
      </c>
      <c r="Y59">
        <v>0.616313</v>
      </c>
    </row>
    <row r="60" spans="1:25" x14ac:dyDescent="0.25">
      <c r="A60">
        <v>306</v>
      </c>
      <c r="B60">
        <v>0.25891700000000001</v>
      </c>
      <c r="C60">
        <v>-2.7886000000000001E-2</v>
      </c>
      <c r="D60">
        <v>2.5460739999999999</v>
      </c>
      <c r="E60">
        <v>4.6225000000000002E-2</v>
      </c>
      <c r="F60">
        <v>0.33751700000000001</v>
      </c>
      <c r="G60">
        <v>0.53924899999999998</v>
      </c>
      <c r="H60">
        <v>4.1479309999999998</v>
      </c>
      <c r="I60">
        <v>5.7312880000000002</v>
      </c>
      <c r="J60">
        <v>2.3208299999999999</v>
      </c>
      <c r="K60">
        <v>14.313824</v>
      </c>
      <c r="L60">
        <v>4.3343069999999999</v>
      </c>
      <c r="M60">
        <v>1.678498</v>
      </c>
      <c r="N60">
        <v>0.179532</v>
      </c>
      <c r="O60">
        <v>1.3642449999999999</v>
      </c>
      <c r="P60">
        <v>29.844788999999999</v>
      </c>
      <c r="Q60">
        <v>0.109144</v>
      </c>
      <c r="R60">
        <v>1.071987</v>
      </c>
      <c r="S60">
        <v>1.6700969999999999</v>
      </c>
      <c r="T60">
        <v>2.597143</v>
      </c>
      <c r="U60">
        <v>-8.7930000000000005E-3</v>
      </c>
      <c r="V60">
        <v>-1.2688E-2</v>
      </c>
      <c r="W60">
        <v>1.7099999999999999E-3</v>
      </c>
      <c r="X60">
        <v>7.7117000000000005E-2</v>
      </c>
      <c r="Y60">
        <v>0.26794099999999998</v>
      </c>
    </row>
    <row r="61" spans="1:25" x14ac:dyDescent="0.25">
      <c r="A61">
        <v>308</v>
      </c>
      <c r="B61">
        <v>0.26700699999999999</v>
      </c>
      <c r="C61">
        <v>-3.3501000000000003E-2</v>
      </c>
      <c r="D61">
        <v>2.504896</v>
      </c>
      <c r="E61">
        <v>4.7105000000000001E-2</v>
      </c>
      <c r="F61">
        <v>0.26084299999999999</v>
      </c>
      <c r="G61">
        <v>0.50986200000000004</v>
      </c>
      <c r="H61">
        <v>4.2031599999999996</v>
      </c>
      <c r="I61">
        <v>5.1021179999999999</v>
      </c>
      <c r="J61">
        <v>2.4456899999999999</v>
      </c>
      <c r="K61">
        <v>14.04204</v>
      </c>
      <c r="L61">
        <v>4.6360159999999997</v>
      </c>
      <c r="M61">
        <v>1.763701</v>
      </c>
      <c r="N61">
        <v>0.17999100000000001</v>
      </c>
      <c r="O61">
        <v>1.2237480000000001</v>
      </c>
      <c r="P61">
        <v>32.009768999999999</v>
      </c>
      <c r="Q61">
        <v>9.5574000000000006E-2</v>
      </c>
      <c r="R61">
        <v>1.0591280000000001</v>
      </c>
      <c r="S61">
        <v>1.6560600000000001</v>
      </c>
      <c r="T61">
        <v>2.2375929999999999</v>
      </c>
      <c r="U61">
        <v>-7.5399999999999998E-3</v>
      </c>
      <c r="V61">
        <v>-1.3159000000000001E-2</v>
      </c>
      <c r="W61">
        <v>1.8159999999999999E-3</v>
      </c>
      <c r="X61">
        <v>6.1053000000000003E-2</v>
      </c>
      <c r="Y61">
        <v>0.123442</v>
      </c>
    </row>
    <row r="62" spans="1:25" x14ac:dyDescent="0.25">
      <c r="A62">
        <v>310</v>
      </c>
      <c r="B62">
        <v>0.27739900000000001</v>
      </c>
      <c r="C62">
        <v>-3.5491000000000002E-2</v>
      </c>
      <c r="D62">
        <v>2.462475</v>
      </c>
      <c r="E62">
        <v>5.0726E-2</v>
      </c>
      <c r="F62">
        <v>0.19436400000000001</v>
      </c>
      <c r="G62">
        <v>0.48416700000000001</v>
      </c>
      <c r="H62">
        <v>4.1893060000000002</v>
      </c>
      <c r="I62">
        <v>4.4833100000000004</v>
      </c>
      <c r="J62">
        <v>2.5244390000000001</v>
      </c>
      <c r="K62">
        <v>13.575626</v>
      </c>
      <c r="L62">
        <v>4.9121410000000001</v>
      </c>
      <c r="M62">
        <v>1.8252120000000001</v>
      </c>
      <c r="N62">
        <v>0.18360799999999999</v>
      </c>
      <c r="O62">
        <v>1.081637</v>
      </c>
      <c r="P62">
        <v>34.085360000000001</v>
      </c>
      <c r="Q62">
        <v>8.1487000000000004E-2</v>
      </c>
      <c r="R62">
        <v>1.0446530000000001</v>
      </c>
      <c r="S62">
        <v>1.6486000000000001</v>
      </c>
      <c r="T62">
        <v>1.8988529999999999</v>
      </c>
      <c r="U62">
        <v>-2.8470000000000001E-3</v>
      </c>
      <c r="V62">
        <v>-1.0803E-2</v>
      </c>
      <c r="W62">
        <v>2.9220000000000001E-3</v>
      </c>
      <c r="X62">
        <v>4.3047000000000002E-2</v>
      </c>
      <c r="Y62">
        <v>6.0145999999999998E-2</v>
      </c>
    </row>
    <row r="63" spans="1:25" x14ac:dyDescent="0.25">
      <c r="A63">
        <v>312</v>
      </c>
      <c r="B63">
        <v>0.28741499999999998</v>
      </c>
      <c r="C63">
        <v>-3.4083000000000002E-2</v>
      </c>
      <c r="D63">
        <v>2.4171499999999999</v>
      </c>
      <c r="E63">
        <v>5.0542999999999998E-2</v>
      </c>
      <c r="F63">
        <v>0.138096</v>
      </c>
      <c r="G63">
        <v>0.45665800000000001</v>
      </c>
      <c r="H63">
        <v>4.083037</v>
      </c>
      <c r="I63">
        <v>3.8770020000000001</v>
      </c>
      <c r="J63">
        <v>2.5614309999999998</v>
      </c>
      <c r="K63">
        <v>12.851113</v>
      </c>
      <c r="L63">
        <v>5.1337029999999997</v>
      </c>
      <c r="M63">
        <v>1.860395</v>
      </c>
      <c r="N63">
        <v>0.191192</v>
      </c>
      <c r="O63">
        <v>0.93703199999999998</v>
      </c>
      <c r="P63">
        <v>36.185392</v>
      </c>
      <c r="Q63">
        <v>6.6463999999999995E-2</v>
      </c>
      <c r="R63">
        <v>1.028543</v>
      </c>
      <c r="S63">
        <v>1.6123499999999999</v>
      </c>
      <c r="T63">
        <v>1.5931200000000001</v>
      </c>
      <c r="U63">
        <v>-1.5610000000000001E-3</v>
      </c>
      <c r="V63">
        <v>-7.7419999999999998E-3</v>
      </c>
      <c r="W63">
        <v>3.1979999999999999E-3</v>
      </c>
      <c r="X63">
        <v>2.2825999999999999E-2</v>
      </c>
      <c r="Y63">
        <v>2.9544999999999998E-2</v>
      </c>
    </row>
    <row r="64" spans="1:25" x14ac:dyDescent="0.25">
      <c r="A64">
        <v>314</v>
      </c>
      <c r="B64">
        <v>0.29802400000000001</v>
      </c>
      <c r="C64">
        <v>-2.4454E-2</v>
      </c>
      <c r="D64">
        <v>2.3674590000000002</v>
      </c>
      <c r="E64">
        <v>4.8129999999999999E-2</v>
      </c>
      <c r="F64">
        <v>8.7807999999999997E-2</v>
      </c>
      <c r="G64">
        <v>0.43197999999999998</v>
      </c>
      <c r="H64">
        <v>3.8901129999999999</v>
      </c>
      <c r="I64">
        <v>3.3397459999999999</v>
      </c>
      <c r="J64">
        <v>2.5519539999999998</v>
      </c>
      <c r="K64">
        <v>11.949356</v>
      </c>
      <c r="L64">
        <v>5.269279</v>
      </c>
      <c r="M64">
        <v>1.8687240000000001</v>
      </c>
      <c r="N64">
        <v>0.20238800000000001</v>
      </c>
      <c r="O64">
        <v>0.80921200000000004</v>
      </c>
      <c r="P64">
        <v>38.302681</v>
      </c>
      <c r="Q64">
        <v>5.3477999999999998E-2</v>
      </c>
      <c r="R64">
        <v>1.018386</v>
      </c>
      <c r="S64">
        <v>1.541031</v>
      </c>
      <c r="T64">
        <v>1.3471649999999999</v>
      </c>
      <c r="U64">
        <v>-1.936E-3</v>
      </c>
      <c r="V64">
        <v>-9.5200000000000007E-3</v>
      </c>
      <c r="W64">
        <v>-1.655E-3</v>
      </c>
      <c r="X64">
        <v>1.3953E-2</v>
      </c>
      <c r="Y64">
        <v>1.5876000000000001E-2</v>
      </c>
    </row>
    <row r="65" spans="1:25" x14ac:dyDescent="0.25">
      <c r="A65">
        <v>316</v>
      </c>
      <c r="B65">
        <v>0.30968899999999999</v>
      </c>
      <c r="C65">
        <v>-1.5764E-2</v>
      </c>
      <c r="D65">
        <v>2.309561</v>
      </c>
      <c r="E65">
        <v>5.1552000000000001E-2</v>
      </c>
      <c r="F65">
        <v>5.1497000000000001E-2</v>
      </c>
      <c r="G65">
        <v>0.41270200000000001</v>
      </c>
      <c r="H65">
        <v>3.6184120000000002</v>
      </c>
      <c r="I65">
        <v>2.8700399999999999</v>
      </c>
      <c r="J65">
        <v>2.4941119999999999</v>
      </c>
      <c r="K65">
        <v>10.96424</v>
      </c>
      <c r="L65">
        <v>5.3260149999999999</v>
      </c>
      <c r="M65">
        <v>1.8481160000000001</v>
      </c>
      <c r="N65">
        <v>0.21543699999999999</v>
      </c>
      <c r="O65">
        <v>0.701905</v>
      </c>
      <c r="P65">
        <v>40.574382</v>
      </c>
      <c r="Q65">
        <v>3.7386999999999997E-2</v>
      </c>
      <c r="R65">
        <v>1.015245</v>
      </c>
      <c r="S65">
        <v>1.4429590000000001</v>
      </c>
      <c r="T65">
        <v>1.150182</v>
      </c>
      <c r="U65">
        <v>-5.3759999999999997E-3</v>
      </c>
      <c r="V65">
        <v>-1.2914E-2</v>
      </c>
      <c r="W65">
        <v>-2.7399999999999998E-3</v>
      </c>
      <c r="X65">
        <v>1.044E-2</v>
      </c>
      <c r="Y65">
        <v>8.4939999999999998E-3</v>
      </c>
    </row>
    <row r="66" spans="1:25" x14ac:dyDescent="0.25">
      <c r="A66">
        <v>318</v>
      </c>
      <c r="B66">
        <v>0.32372299999999998</v>
      </c>
      <c r="C66">
        <v>-5.9249999999999997E-3</v>
      </c>
      <c r="D66">
        <v>2.2328700000000001</v>
      </c>
      <c r="E66">
        <v>5.0701999999999997E-2</v>
      </c>
      <c r="F66">
        <v>2.0982000000000001E-2</v>
      </c>
      <c r="G66">
        <v>0.39350299999999999</v>
      </c>
      <c r="H66">
        <v>3.2666200000000001</v>
      </c>
      <c r="I66">
        <v>2.457824</v>
      </c>
      <c r="J66">
        <v>2.3983720000000002</v>
      </c>
      <c r="K66">
        <v>9.9842200000000005</v>
      </c>
      <c r="L66">
        <v>5.3059390000000004</v>
      </c>
      <c r="M66">
        <v>1.7999590000000001</v>
      </c>
      <c r="N66">
        <v>0.22776399999999999</v>
      </c>
      <c r="O66">
        <v>0.615622</v>
      </c>
      <c r="P66">
        <v>43.095804999999999</v>
      </c>
      <c r="Q66">
        <v>2.8521000000000001E-2</v>
      </c>
      <c r="R66">
        <v>1.0249189999999999</v>
      </c>
      <c r="S66">
        <v>1.3249089999999999</v>
      </c>
      <c r="T66">
        <v>0.99796099999999999</v>
      </c>
      <c r="U66">
        <v>-8.4980000000000003E-3</v>
      </c>
      <c r="V66">
        <v>-1.098E-2</v>
      </c>
      <c r="W66">
        <v>-6.6299999999999996E-4</v>
      </c>
      <c r="X66">
        <v>6.6169999999999996E-3</v>
      </c>
      <c r="Y66">
        <v>4.6759999999999996E-3</v>
      </c>
    </row>
    <row r="67" spans="1:25" x14ac:dyDescent="0.25">
      <c r="A67">
        <v>320</v>
      </c>
      <c r="B67">
        <v>0.34479599999999999</v>
      </c>
      <c r="C67">
        <v>4.189E-3</v>
      </c>
      <c r="D67">
        <v>2.1499920000000001</v>
      </c>
      <c r="E67">
        <v>4.3681999999999999E-2</v>
      </c>
      <c r="F67">
        <v>-1.714E-3</v>
      </c>
      <c r="G67">
        <v>0.37903199999999998</v>
      </c>
      <c r="H67">
        <v>2.8622290000000001</v>
      </c>
      <c r="I67">
        <v>2.125019</v>
      </c>
      <c r="J67">
        <v>2.2807119999999999</v>
      </c>
      <c r="K67">
        <v>9.1053239999999995</v>
      </c>
      <c r="L67">
        <v>5.2224279999999998</v>
      </c>
      <c r="M67">
        <v>1.7318819999999999</v>
      </c>
      <c r="N67">
        <v>0.243061</v>
      </c>
      <c r="O67">
        <v>0.552041</v>
      </c>
      <c r="P67">
        <v>45.679929999999999</v>
      </c>
      <c r="Q67">
        <v>3.0289E-2</v>
      </c>
      <c r="R67">
        <v>1.038999</v>
      </c>
      <c r="S67">
        <v>1.226343</v>
      </c>
      <c r="T67">
        <v>0.88610900000000004</v>
      </c>
      <c r="U67">
        <v>-8.6130000000000009E-3</v>
      </c>
      <c r="V67">
        <v>-1.1547E-2</v>
      </c>
      <c r="W67">
        <v>-6.3599999999999996E-4</v>
      </c>
      <c r="X67">
        <v>7.4590000000000004E-3</v>
      </c>
      <c r="Y67">
        <v>2.052E-3</v>
      </c>
    </row>
    <row r="68" spans="1:25" x14ac:dyDescent="0.25">
      <c r="A68">
        <v>322</v>
      </c>
      <c r="B68">
        <v>0.36126200000000003</v>
      </c>
      <c r="C68">
        <v>1.2288E-2</v>
      </c>
      <c r="D68">
        <v>2.0531709999999999</v>
      </c>
      <c r="E68">
        <v>4.1550999999999998E-2</v>
      </c>
      <c r="F68">
        <v>-1.0689000000000001E-2</v>
      </c>
      <c r="G68">
        <v>0.36867299999999997</v>
      </c>
      <c r="H68">
        <v>2.4118919999999999</v>
      </c>
      <c r="I68">
        <v>1.8497060000000001</v>
      </c>
      <c r="J68">
        <v>2.1226630000000002</v>
      </c>
      <c r="K68">
        <v>8.2309040000000007</v>
      </c>
      <c r="L68">
        <v>5.0746640000000003</v>
      </c>
      <c r="M68">
        <v>1.6425689999999999</v>
      </c>
      <c r="N68">
        <v>0.25447500000000001</v>
      </c>
      <c r="O68">
        <v>0.50532500000000002</v>
      </c>
      <c r="P68">
        <v>48.375912999999997</v>
      </c>
      <c r="Q68">
        <v>2.6173999999999999E-2</v>
      </c>
      <c r="R68">
        <v>1.050945</v>
      </c>
      <c r="S68">
        <v>1.1497090000000001</v>
      </c>
      <c r="T68">
        <v>0.80171000000000003</v>
      </c>
      <c r="U68">
        <v>-1.2185E-2</v>
      </c>
      <c r="V68">
        <v>-1.3285E-2</v>
      </c>
      <c r="W68">
        <v>-2.6099999999999999E-3</v>
      </c>
      <c r="X68">
        <v>5.2059999999999997E-3</v>
      </c>
      <c r="Y68">
        <v>-1.9170000000000001E-3</v>
      </c>
    </row>
    <row r="69" spans="1:25" x14ac:dyDescent="0.25">
      <c r="A69">
        <v>324</v>
      </c>
      <c r="B69">
        <v>0.37087100000000001</v>
      </c>
      <c r="C69">
        <v>2.3820999999999998E-2</v>
      </c>
      <c r="D69">
        <v>1.9497580000000001</v>
      </c>
      <c r="E69">
        <v>3.9646000000000001E-2</v>
      </c>
      <c r="F69">
        <v>-1.7887E-2</v>
      </c>
      <c r="G69">
        <v>0.35926200000000003</v>
      </c>
      <c r="H69">
        <v>1.9517800000000001</v>
      </c>
      <c r="I69">
        <v>1.6307389999999999</v>
      </c>
      <c r="J69">
        <v>1.93648</v>
      </c>
      <c r="K69">
        <v>7.2927989999999996</v>
      </c>
      <c r="L69">
        <v>4.8611899999999997</v>
      </c>
      <c r="M69">
        <v>1.5305869999999999</v>
      </c>
      <c r="N69">
        <v>0.26206600000000002</v>
      </c>
      <c r="O69">
        <v>0.472582</v>
      </c>
      <c r="P69">
        <v>51.012881</v>
      </c>
      <c r="Q69">
        <v>1.8428E-2</v>
      </c>
      <c r="R69">
        <v>1.065804</v>
      </c>
      <c r="S69">
        <v>1.0907230000000001</v>
      </c>
      <c r="T69">
        <v>0.73767000000000005</v>
      </c>
      <c r="U69">
        <v>-9.2370000000000004E-3</v>
      </c>
      <c r="V69">
        <v>-1.0361E-2</v>
      </c>
      <c r="W69">
        <v>-1.163E-3</v>
      </c>
      <c r="X69">
        <v>3.0530000000000002E-3</v>
      </c>
      <c r="Y69">
        <v>-1.5640000000000001E-3</v>
      </c>
    </row>
    <row r="70" spans="1:25" x14ac:dyDescent="0.25">
      <c r="A70">
        <v>326</v>
      </c>
      <c r="B70">
        <v>0.37727699999999997</v>
      </c>
      <c r="C70">
        <v>3.0544999999999999E-2</v>
      </c>
      <c r="D70">
        <v>1.8447990000000001</v>
      </c>
      <c r="E70">
        <v>3.4048000000000002E-2</v>
      </c>
      <c r="F70">
        <v>-2.6792E-2</v>
      </c>
      <c r="G70">
        <v>0.35039399999999998</v>
      </c>
      <c r="H70">
        <v>1.52857</v>
      </c>
      <c r="I70">
        <v>1.472877</v>
      </c>
      <c r="J70">
        <v>1.7498579999999999</v>
      </c>
      <c r="K70">
        <v>6.3142860000000001</v>
      </c>
      <c r="L70">
        <v>4.6006799999999997</v>
      </c>
      <c r="M70">
        <v>1.417692</v>
      </c>
      <c r="N70">
        <v>0.27277600000000002</v>
      </c>
      <c r="O70">
        <v>0.45538800000000001</v>
      </c>
      <c r="P70">
        <v>53.444504000000002</v>
      </c>
      <c r="Q70">
        <v>1.8100000000000002E-2</v>
      </c>
      <c r="R70">
        <v>1.075852</v>
      </c>
      <c r="S70">
        <v>1.048826</v>
      </c>
      <c r="T70">
        <v>0.68621200000000004</v>
      </c>
      <c r="U70">
        <v>-8.7930000000000005E-3</v>
      </c>
      <c r="V70">
        <v>-8.1779999999999995E-3</v>
      </c>
      <c r="W70">
        <v>2.1559999999999999E-3</v>
      </c>
      <c r="X70">
        <v>4.5180000000000003E-3</v>
      </c>
      <c r="Y70">
        <v>2.751E-3</v>
      </c>
    </row>
    <row r="71" spans="1:25" x14ac:dyDescent="0.25">
      <c r="A71">
        <v>328</v>
      </c>
      <c r="B71">
        <v>0.38037399999999999</v>
      </c>
      <c r="C71">
        <v>3.2107999999999998E-2</v>
      </c>
      <c r="D71">
        <v>1.7375400000000001</v>
      </c>
      <c r="E71">
        <v>3.1972E-2</v>
      </c>
      <c r="F71">
        <v>-3.0974999999999999E-2</v>
      </c>
      <c r="G71">
        <v>0.33982000000000001</v>
      </c>
      <c r="H71">
        <v>1.1536519999999999</v>
      </c>
      <c r="I71">
        <v>1.361699</v>
      </c>
      <c r="J71">
        <v>1.5623419999999999</v>
      </c>
      <c r="K71">
        <v>5.3182450000000001</v>
      </c>
      <c r="L71">
        <v>4.3029260000000003</v>
      </c>
      <c r="M71">
        <v>1.3105789999999999</v>
      </c>
      <c r="N71">
        <v>0.27959200000000001</v>
      </c>
      <c r="O71">
        <v>0.450741</v>
      </c>
      <c r="P71">
        <v>55.75067</v>
      </c>
      <c r="Q71">
        <v>1.7694999999999999E-2</v>
      </c>
      <c r="R71">
        <v>1.0772470000000001</v>
      </c>
      <c r="S71">
        <v>1.0114590000000001</v>
      </c>
      <c r="T71">
        <v>0.64199099999999998</v>
      </c>
      <c r="U71">
        <v>-6.5979999999999997E-3</v>
      </c>
      <c r="V71">
        <v>-9.1450000000000004E-3</v>
      </c>
      <c r="W71">
        <v>3.2720000000000002E-3</v>
      </c>
      <c r="X71">
        <v>6.5519999999999997E-3</v>
      </c>
      <c r="Y71">
        <v>6.4209999999999996E-3</v>
      </c>
    </row>
    <row r="72" spans="1:25" x14ac:dyDescent="0.25">
      <c r="A72">
        <v>330</v>
      </c>
      <c r="B72">
        <v>0.38669199999999998</v>
      </c>
      <c r="C72">
        <v>3.3661999999999997E-2</v>
      </c>
      <c r="D72">
        <v>1.6345400000000001</v>
      </c>
      <c r="E72">
        <v>3.0275E-2</v>
      </c>
      <c r="F72">
        <v>-3.2169999999999997E-2</v>
      </c>
      <c r="G72">
        <v>0.32952799999999999</v>
      </c>
      <c r="H72">
        <v>0.86105399999999999</v>
      </c>
      <c r="I72">
        <v>1.293847</v>
      </c>
      <c r="J72">
        <v>1.3964700000000001</v>
      </c>
      <c r="K72">
        <v>4.4620059999999997</v>
      </c>
      <c r="L72">
        <v>4.0072369999999999</v>
      </c>
      <c r="M72">
        <v>1.2109110000000001</v>
      </c>
      <c r="N72">
        <v>0.28603600000000001</v>
      </c>
      <c r="O72">
        <v>0.45552500000000001</v>
      </c>
      <c r="P72">
        <v>57.767601999999997</v>
      </c>
      <c r="Q72">
        <v>2.0608000000000001E-2</v>
      </c>
      <c r="R72">
        <v>1.0808800000000001</v>
      </c>
      <c r="S72">
        <v>0.98504400000000003</v>
      </c>
      <c r="T72">
        <v>0.61411800000000005</v>
      </c>
      <c r="U72">
        <v>-1.952E-3</v>
      </c>
      <c r="V72">
        <v>-1.1030999999999999E-2</v>
      </c>
      <c r="W72">
        <v>4.5770000000000003E-3</v>
      </c>
      <c r="X72">
        <v>2.6559999999999999E-3</v>
      </c>
      <c r="Y72">
        <v>4.3670000000000002E-3</v>
      </c>
    </row>
    <row r="73" spans="1:25" x14ac:dyDescent="0.25">
      <c r="A73">
        <v>332</v>
      </c>
      <c r="B73">
        <v>0.38968000000000003</v>
      </c>
      <c r="C73">
        <v>3.9170000000000003E-2</v>
      </c>
      <c r="D73">
        <v>1.518084</v>
      </c>
      <c r="E73">
        <v>2.3557999999999999E-2</v>
      </c>
      <c r="F73">
        <v>-2.8849E-2</v>
      </c>
      <c r="G73">
        <v>0.32189600000000002</v>
      </c>
      <c r="H73">
        <v>0.62699800000000006</v>
      </c>
      <c r="I73">
        <v>1.258475</v>
      </c>
      <c r="J73">
        <v>1.23889</v>
      </c>
      <c r="K73">
        <v>3.8172329999999999</v>
      </c>
      <c r="L73">
        <v>3.7099359999999999</v>
      </c>
      <c r="M73">
        <v>1.124538</v>
      </c>
      <c r="N73">
        <v>0.29869299999999999</v>
      </c>
      <c r="O73">
        <v>0.46495799999999998</v>
      </c>
      <c r="P73">
        <v>59.534213999999999</v>
      </c>
      <c r="Q73">
        <v>2.8461E-2</v>
      </c>
      <c r="R73">
        <v>1.0775269999999999</v>
      </c>
      <c r="S73">
        <v>0.98264499999999999</v>
      </c>
      <c r="T73">
        <v>0.59562899999999996</v>
      </c>
      <c r="U73">
        <v>4.9100000000000001E-4</v>
      </c>
      <c r="V73">
        <v>-1.3261E-2</v>
      </c>
      <c r="W73">
        <v>3.6159999999999999E-3</v>
      </c>
      <c r="X73">
        <v>-5.5999999999999995E-4</v>
      </c>
      <c r="Y73">
        <v>1.7899999999999999E-3</v>
      </c>
    </row>
    <row r="74" spans="1:25" x14ac:dyDescent="0.25">
      <c r="A74">
        <v>334</v>
      </c>
      <c r="B74">
        <v>0.39239000000000002</v>
      </c>
      <c r="C74">
        <v>4.9228000000000001E-2</v>
      </c>
      <c r="D74">
        <v>1.3968700000000001</v>
      </c>
      <c r="E74">
        <v>2.2463E-2</v>
      </c>
      <c r="F74">
        <v>-2.47E-2</v>
      </c>
      <c r="G74">
        <v>0.31292900000000001</v>
      </c>
      <c r="H74">
        <v>0.45389499999999999</v>
      </c>
      <c r="I74">
        <v>1.2541199999999999</v>
      </c>
      <c r="J74">
        <v>1.1016539999999999</v>
      </c>
      <c r="K74">
        <v>3.428045</v>
      </c>
      <c r="L74">
        <v>3.447886</v>
      </c>
      <c r="M74">
        <v>1.0588789999999999</v>
      </c>
      <c r="N74">
        <v>0.30291699999999999</v>
      </c>
      <c r="O74">
        <v>0.47563100000000003</v>
      </c>
      <c r="P74">
        <v>60.879497999999998</v>
      </c>
      <c r="Q74">
        <v>3.4903000000000003E-2</v>
      </c>
      <c r="R74">
        <v>1.0761989999999999</v>
      </c>
      <c r="S74">
        <v>0.99852399999999997</v>
      </c>
      <c r="T74">
        <v>0.58556900000000001</v>
      </c>
      <c r="U74">
        <v>-4.5059999999999996E-3</v>
      </c>
      <c r="V74">
        <v>-6.7320000000000001E-3</v>
      </c>
      <c r="W74">
        <v>-4.9769999999999997E-3</v>
      </c>
      <c r="X74">
        <v>3.6960000000000001E-3</v>
      </c>
      <c r="Y74">
        <v>1.547E-3</v>
      </c>
    </row>
    <row r="75" spans="1:25" x14ac:dyDescent="0.25">
      <c r="A75">
        <v>336</v>
      </c>
      <c r="B75">
        <v>0.39316299999999998</v>
      </c>
      <c r="C75">
        <v>5.2699000000000003E-2</v>
      </c>
      <c r="D75">
        <v>1.271693</v>
      </c>
      <c r="E75">
        <v>2.3994000000000001E-2</v>
      </c>
      <c r="F75">
        <v>-2.2447000000000002E-2</v>
      </c>
      <c r="G75">
        <v>0.299066</v>
      </c>
      <c r="H75">
        <v>0.329231</v>
      </c>
      <c r="I75">
        <v>1.271739</v>
      </c>
      <c r="J75">
        <v>0.97817900000000002</v>
      </c>
      <c r="K75">
        <v>3.2728069999999998</v>
      </c>
      <c r="L75">
        <v>3.2199239999999998</v>
      </c>
      <c r="M75">
        <v>0.98991499999999999</v>
      </c>
      <c r="N75">
        <v>0.30185800000000002</v>
      </c>
      <c r="O75">
        <v>0.48607800000000001</v>
      </c>
      <c r="P75">
        <v>61.610672000000001</v>
      </c>
      <c r="Q75">
        <v>3.8379999999999997E-2</v>
      </c>
      <c r="R75">
        <v>1.0695239999999999</v>
      </c>
      <c r="S75">
        <v>1.0390630000000001</v>
      </c>
      <c r="T75">
        <v>0.56888300000000003</v>
      </c>
      <c r="U75">
        <v>-8.1309999999999993E-3</v>
      </c>
      <c r="V75">
        <v>-4.5399999999999998E-3</v>
      </c>
      <c r="W75">
        <v>-4.8329999999999996E-3</v>
      </c>
      <c r="X75">
        <v>9.7699999999999992E-3</v>
      </c>
      <c r="Y75">
        <v>3.2499999999999999E-4</v>
      </c>
    </row>
    <row r="76" spans="1:25" x14ac:dyDescent="0.25">
      <c r="A76">
        <v>338</v>
      </c>
      <c r="B76">
        <v>0.39008399999999999</v>
      </c>
      <c r="C76">
        <v>5.1839000000000003E-2</v>
      </c>
      <c r="D76">
        <v>1.144326</v>
      </c>
      <c r="E76">
        <v>2.2474999999999998E-2</v>
      </c>
      <c r="F76">
        <v>-1.9779999999999999E-2</v>
      </c>
      <c r="G76">
        <v>0.290661</v>
      </c>
      <c r="H76">
        <v>0.24428</v>
      </c>
      <c r="I76">
        <v>1.301572</v>
      </c>
      <c r="J76">
        <v>0.87001899999999999</v>
      </c>
      <c r="K76">
        <v>3.2936709999999998</v>
      </c>
      <c r="L76">
        <v>3.024197</v>
      </c>
      <c r="M76">
        <v>0.92067100000000002</v>
      </c>
      <c r="N76">
        <v>0.300126</v>
      </c>
      <c r="O76">
        <v>0.49712400000000001</v>
      </c>
      <c r="P76">
        <v>61.564599999999999</v>
      </c>
      <c r="Q76">
        <v>4.7840000000000001E-2</v>
      </c>
      <c r="R76">
        <v>1.051328</v>
      </c>
      <c r="S76">
        <v>1.110174</v>
      </c>
      <c r="T76">
        <v>0.54122499999999996</v>
      </c>
      <c r="U76">
        <v>-5.3140000000000001E-3</v>
      </c>
      <c r="V76">
        <v>-8.5190000000000005E-3</v>
      </c>
      <c r="W76">
        <v>2.3000000000000001E-4</v>
      </c>
      <c r="X76">
        <v>3.8310000000000002E-3</v>
      </c>
      <c r="Y76">
        <v>1.7750000000000001E-3</v>
      </c>
    </row>
    <row r="77" spans="1:25" x14ac:dyDescent="0.25">
      <c r="A77">
        <v>340</v>
      </c>
      <c r="B77">
        <v>0.38220999999999999</v>
      </c>
      <c r="C77">
        <v>5.0514000000000003E-2</v>
      </c>
      <c r="D77">
        <v>1.0084630000000001</v>
      </c>
      <c r="E77">
        <v>2.1302000000000001E-2</v>
      </c>
      <c r="F77">
        <v>-2.2217000000000001E-2</v>
      </c>
      <c r="G77">
        <v>0.28448899999999999</v>
      </c>
      <c r="H77">
        <v>0.186778</v>
      </c>
      <c r="I77">
        <v>1.34717</v>
      </c>
      <c r="J77">
        <v>0.77113500000000001</v>
      </c>
      <c r="K77">
        <v>3.4252880000000001</v>
      </c>
      <c r="L77">
        <v>2.8423210000000001</v>
      </c>
      <c r="M77">
        <v>0.85230899999999998</v>
      </c>
      <c r="N77">
        <v>0.29343999999999998</v>
      </c>
      <c r="O77">
        <v>0.51384700000000005</v>
      </c>
      <c r="P77">
        <v>60.601886</v>
      </c>
      <c r="Q77">
        <v>5.9882999999999999E-2</v>
      </c>
      <c r="R77">
        <v>1.028014</v>
      </c>
      <c r="S77">
        <v>1.2027699999999999</v>
      </c>
      <c r="T77">
        <v>0.51263700000000001</v>
      </c>
      <c r="U77">
        <v>-4.26E-4</v>
      </c>
      <c r="V77">
        <v>-8.5120000000000005E-3</v>
      </c>
      <c r="W77">
        <v>1.042E-3</v>
      </c>
      <c r="X77">
        <v>4.6E-5</v>
      </c>
      <c r="Y77">
        <v>3.003E-3</v>
      </c>
    </row>
    <row r="78" spans="1:25" x14ac:dyDescent="0.25">
      <c r="A78">
        <v>342</v>
      </c>
      <c r="B78">
        <v>0.376473</v>
      </c>
      <c r="C78">
        <v>5.1888999999999998E-2</v>
      </c>
      <c r="D78">
        <v>0.86873299999999998</v>
      </c>
      <c r="E78">
        <v>1.7368999999999999E-2</v>
      </c>
      <c r="F78">
        <v>-1.7375999999999999E-2</v>
      </c>
      <c r="G78">
        <v>0.278304</v>
      </c>
      <c r="H78">
        <v>0.14133499999999999</v>
      </c>
      <c r="I78">
        <v>1.400714</v>
      </c>
      <c r="J78">
        <v>0.67638600000000004</v>
      </c>
      <c r="K78">
        <v>3.6260750000000002</v>
      </c>
      <c r="L78">
        <v>2.6665830000000001</v>
      </c>
      <c r="M78">
        <v>0.79064500000000004</v>
      </c>
      <c r="N78">
        <v>0.288387</v>
      </c>
      <c r="O78">
        <v>0.53193999999999997</v>
      </c>
      <c r="P78">
        <v>58.655467999999999</v>
      </c>
      <c r="Q78">
        <v>6.7891999999999994E-2</v>
      </c>
      <c r="R78">
        <v>0.99215100000000001</v>
      </c>
      <c r="S78">
        <v>1.314176</v>
      </c>
      <c r="T78">
        <v>0.48547499999999999</v>
      </c>
      <c r="U78">
        <v>2.6800000000000001E-4</v>
      </c>
      <c r="V78">
        <v>-1.2735E-2</v>
      </c>
      <c r="W78">
        <v>8.6000000000000003E-5</v>
      </c>
      <c r="X78">
        <v>5.215E-3</v>
      </c>
      <c r="Y78">
        <v>1.2800000000000001E-3</v>
      </c>
    </row>
    <row r="79" spans="1:25" x14ac:dyDescent="0.25">
      <c r="A79">
        <v>344</v>
      </c>
      <c r="B79">
        <v>0.37561800000000001</v>
      </c>
      <c r="C79">
        <v>5.0828999999999999E-2</v>
      </c>
      <c r="D79">
        <v>0.73252899999999999</v>
      </c>
      <c r="E79">
        <v>1.8745000000000001E-2</v>
      </c>
      <c r="F79">
        <v>-6.2719999999999998E-3</v>
      </c>
      <c r="G79">
        <v>0.27263100000000001</v>
      </c>
      <c r="H79">
        <v>0.10376000000000001</v>
      </c>
      <c r="I79">
        <v>1.462431</v>
      </c>
      <c r="J79">
        <v>0.59469000000000005</v>
      </c>
      <c r="K79">
        <v>3.864109</v>
      </c>
      <c r="L79">
        <v>2.4974189999999998</v>
      </c>
      <c r="M79">
        <v>0.730881</v>
      </c>
      <c r="N79">
        <v>0.27980300000000002</v>
      </c>
      <c r="O79">
        <v>0.54884299999999997</v>
      </c>
      <c r="P79">
        <v>55.783290999999998</v>
      </c>
      <c r="Q79">
        <v>7.7240000000000003E-2</v>
      </c>
      <c r="R79">
        <v>0.94426100000000002</v>
      </c>
      <c r="S79">
        <v>1.4458299999999999</v>
      </c>
      <c r="T79">
        <v>0.45946300000000001</v>
      </c>
      <c r="U79">
        <v>-3.722E-3</v>
      </c>
      <c r="V79">
        <v>-1.0962E-2</v>
      </c>
      <c r="W79">
        <v>-2.7109999999999999E-3</v>
      </c>
      <c r="X79">
        <v>2.7910000000000001E-3</v>
      </c>
      <c r="Y79">
        <v>2.1419999999999998E-3</v>
      </c>
    </row>
    <row r="80" spans="1:25" x14ac:dyDescent="0.25">
      <c r="A80">
        <v>346</v>
      </c>
      <c r="B80">
        <v>0.37321799999999999</v>
      </c>
      <c r="C80">
        <v>4.8593999999999998E-2</v>
      </c>
      <c r="D80">
        <v>0.60128199999999998</v>
      </c>
      <c r="E80">
        <v>1.3436999999999999E-2</v>
      </c>
      <c r="F80">
        <v>-2.7950000000000002E-3</v>
      </c>
      <c r="G80">
        <v>0.26292300000000002</v>
      </c>
      <c r="H80">
        <v>7.8242999999999993E-2</v>
      </c>
      <c r="I80">
        <v>1.5260659999999999</v>
      </c>
      <c r="J80">
        <v>0.51974100000000001</v>
      </c>
      <c r="K80">
        <v>4.1250249999999999</v>
      </c>
      <c r="L80">
        <v>2.3268909999999998</v>
      </c>
      <c r="M80">
        <v>0.67025400000000002</v>
      </c>
      <c r="N80">
        <v>0.26230500000000001</v>
      </c>
      <c r="O80">
        <v>0.56235599999999997</v>
      </c>
      <c r="P80">
        <v>52.129578000000002</v>
      </c>
      <c r="Q80">
        <v>8.8790999999999995E-2</v>
      </c>
      <c r="R80">
        <v>0.89488199999999996</v>
      </c>
      <c r="S80">
        <v>1.582379</v>
      </c>
      <c r="T80">
        <v>0.42982599999999999</v>
      </c>
      <c r="U80">
        <v>-6.875E-3</v>
      </c>
      <c r="V80">
        <v>-1.0109999999999999E-2</v>
      </c>
      <c r="W80">
        <v>-1.0870000000000001E-3</v>
      </c>
      <c r="X80">
        <v>2.0240000000000002E-3</v>
      </c>
      <c r="Y80">
        <v>1.9139999999999999E-3</v>
      </c>
    </row>
    <row r="81" spans="1:25" x14ac:dyDescent="0.25">
      <c r="A81">
        <v>348</v>
      </c>
      <c r="B81">
        <v>0.36196899999999999</v>
      </c>
      <c r="C81">
        <v>4.8455999999999999E-2</v>
      </c>
      <c r="D81">
        <v>0.48075200000000001</v>
      </c>
      <c r="E81">
        <v>8.0269999999999994E-3</v>
      </c>
      <c r="F81">
        <v>5.2899999999999996E-4</v>
      </c>
      <c r="G81">
        <v>0.25493100000000002</v>
      </c>
      <c r="H81">
        <v>5.2212000000000001E-2</v>
      </c>
      <c r="I81">
        <v>1.5976509999999999</v>
      </c>
      <c r="J81">
        <v>0.44962400000000002</v>
      </c>
      <c r="K81">
        <v>4.4022059999999996</v>
      </c>
      <c r="L81">
        <v>2.1595849999999999</v>
      </c>
      <c r="M81">
        <v>0.61313200000000001</v>
      </c>
      <c r="N81">
        <v>0.23932899999999999</v>
      </c>
      <c r="O81">
        <v>0.58099800000000001</v>
      </c>
      <c r="P81">
        <v>47.919929000000003</v>
      </c>
      <c r="Q81">
        <v>0.10001699999999999</v>
      </c>
      <c r="R81">
        <v>0.84672899999999995</v>
      </c>
      <c r="S81">
        <v>1.7105220000000001</v>
      </c>
      <c r="T81">
        <v>0.39945700000000001</v>
      </c>
      <c r="U81">
        <v>-5.0930000000000003E-3</v>
      </c>
      <c r="V81">
        <v>-9.6089999999999995E-3</v>
      </c>
      <c r="W81">
        <v>5.1900000000000004E-4</v>
      </c>
      <c r="X81">
        <v>5.2529999999999999E-3</v>
      </c>
      <c r="Y81">
        <v>1.0449999999999999E-3</v>
      </c>
    </row>
    <row r="82" spans="1:25" x14ac:dyDescent="0.25">
      <c r="A82">
        <v>350</v>
      </c>
      <c r="B82">
        <v>0.35031499999999999</v>
      </c>
      <c r="C82">
        <v>4.2158000000000001E-2</v>
      </c>
      <c r="D82">
        <v>0.37413800000000003</v>
      </c>
      <c r="E82">
        <v>1.1199000000000001E-2</v>
      </c>
      <c r="F82">
        <v>4.5900000000000003E-3</v>
      </c>
      <c r="G82">
        <v>0.24881</v>
      </c>
      <c r="H82">
        <v>4.1979000000000002E-2</v>
      </c>
      <c r="I82">
        <v>1.674677</v>
      </c>
      <c r="J82">
        <v>0.38337300000000002</v>
      </c>
      <c r="K82">
        <v>4.6869870000000002</v>
      </c>
      <c r="L82">
        <v>1.9982150000000001</v>
      </c>
      <c r="M82">
        <v>0.55166199999999999</v>
      </c>
      <c r="N82">
        <v>0.217062</v>
      </c>
      <c r="O82">
        <v>0.60008799999999995</v>
      </c>
      <c r="P82">
        <v>43.411414999999998</v>
      </c>
      <c r="Q82">
        <v>0.114607</v>
      </c>
      <c r="R82">
        <v>0.79824499999999998</v>
      </c>
      <c r="S82">
        <v>1.8461970000000001</v>
      </c>
      <c r="T82">
        <v>0.37180299999999999</v>
      </c>
      <c r="U82">
        <v>-2.4160000000000002E-3</v>
      </c>
      <c r="V82">
        <v>-1.1422E-2</v>
      </c>
      <c r="W82">
        <v>-5.8580000000000004E-3</v>
      </c>
      <c r="X82">
        <v>8.3180000000000007E-3</v>
      </c>
      <c r="Y82">
        <v>3.3890000000000001E-3</v>
      </c>
    </row>
    <row r="83" spans="1:25" x14ac:dyDescent="0.25">
      <c r="A83">
        <v>352</v>
      </c>
      <c r="B83">
        <v>0.34753000000000001</v>
      </c>
      <c r="C83">
        <v>3.916E-2</v>
      </c>
      <c r="D83">
        <v>0.28920699999999999</v>
      </c>
      <c r="E83">
        <v>5.8259999999999996E-3</v>
      </c>
      <c r="F83">
        <v>8.8900000000000003E-4</v>
      </c>
      <c r="G83">
        <v>0.23699300000000001</v>
      </c>
      <c r="H83">
        <v>3.5587000000000001E-2</v>
      </c>
      <c r="I83">
        <v>1.757285</v>
      </c>
      <c r="J83">
        <v>0.317965</v>
      </c>
      <c r="K83">
        <v>4.9738610000000003</v>
      </c>
      <c r="L83">
        <v>1.832741</v>
      </c>
      <c r="M83">
        <v>0.487375</v>
      </c>
      <c r="N83">
        <v>0.20008400000000001</v>
      </c>
      <c r="O83">
        <v>0.61350899999999997</v>
      </c>
      <c r="P83">
        <v>38.852226000000002</v>
      </c>
      <c r="Q83">
        <v>0.13351199999999999</v>
      </c>
      <c r="R83">
        <v>0.75748700000000002</v>
      </c>
      <c r="S83">
        <v>1.994756</v>
      </c>
      <c r="T83">
        <v>0.35328999999999999</v>
      </c>
      <c r="U83">
        <v>5.0900000000000001E-4</v>
      </c>
      <c r="V83">
        <v>-1.4259000000000001E-2</v>
      </c>
      <c r="W83">
        <v>-9.7839999999999993E-3</v>
      </c>
      <c r="X83">
        <v>6.1110000000000001E-3</v>
      </c>
      <c r="Y83">
        <v>5.4019999999999997E-3</v>
      </c>
    </row>
    <row r="84" spans="1:25" x14ac:dyDescent="0.25">
      <c r="A84">
        <v>354</v>
      </c>
      <c r="B84">
        <v>0.342277</v>
      </c>
      <c r="C84">
        <v>4.4289000000000002E-2</v>
      </c>
      <c r="D84">
        <v>0.222551</v>
      </c>
      <c r="E84">
        <v>6.2740000000000001E-3</v>
      </c>
      <c r="F84">
        <v>3.9649999999999998E-3</v>
      </c>
      <c r="G84">
        <v>0.22888</v>
      </c>
      <c r="H84">
        <v>2.7356999999999999E-2</v>
      </c>
      <c r="I84">
        <v>1.8472500000000001</v>
      </c>
      <c r="J84">
        <v>0.25258199999999997</v>
      </c>
      <c r="K84">
        <v>5.2558879999999997</v>
      </c>
      <c r="L84">
        <v>1.668447</v>
      </c>
      <c r="M84">
        <v>0.423539</v>
      </c>
      <c r="N84">
        <v>0.186609</v>
      </c>
      <c r="O84">
        <v>0.63161800000000001</v>
      </c>
      <c r="P84">
        <v>34.485501999999997</v>
      </c>
      <c r="Q84">
        <v>0.14666199999999999</v>
      </c>
      <c r="R84">
        <v>0.71315300000000004</v>
      </c>
      <c r="S84">
        <v>2.1514220000000002</v>
      </c>
      <c r="T84">
        <v>0.34143200000000001</v>
      </c>
      <c r="U84">
        <v>-6.1899999999999998E-4</v>
      </c>
      <c r="V84">
        <v>-7.8930000000000007E-3</v>
      </c>
      <c r="W84">
        <v>-5.1720000000000004E-3</v>
      </c>
      <c r="X84">
        <v>1.928E-3</v>
      </c>
      <c r="Y84">
        <v>2.6619999999999999E-3</v>
      </c>
    </row>
    <row r="85" spans="1:25" x14ac:dyDescent="0.25">
      <c r="A85">
        <v>356</v>
      </c>
      <c r="B85">
        <v>0.32974799999999999</v>
      </c>
      <c r="C85">
        <v>4.6538000000000003E-2</v>
      </c>
      <c r="D85">
        <v>0.16941500000000001</v>
      </c>
      <c r="E85">
        <v>6.4310000000000001E-3</v>
      </c>
      <c r="F85">
        <v>1.0812E-2</v>
      </c>
      <c r="G85">
        <v>0.22583300000000001</v>
      </c>
      <c r="H85">
        <v>2.2578999999999998E-2</v>
      </c>
      <c r="I85">
        <v>1.940304</v>
      </c>
      <c r="J85">
        <v>0.18800800000000001</v>
      </c>
      <c r="K85">
        <v>5.5206379999999999</v>
      </c>
      <c r="L85">
        <v>1.5059819999999999</v>
      </c>
      <c r="M85">
        <v>0.35677399999999998</v>
      </c>
      <c r="N85">
        <v>0.17000999999999999</v>
      </c>
      <c r="O85">
        <v>0.64998199999999995</v>
      </c>
      <c r="P85">
        <v>30.496541000000001</v>
      </c>
      <c r="Q85">
        <v>0.15604000000000001</v>
      </c>
      <c r="R85">
        <v>0.67120299999999999</v>
      </c>
      <c r="S85">
        <v>2.3181980000000002</v>
      </c>
      <c r="T85">
        <v>0.31908300000000001</v>
      </c>
      <c r="U85">
        <v>2.2430000000000002E-3</v>
      </c>
      <c r="V85">
        <v>-6.9430000000000004E-3</v>
      </c>
      <c r="W85">
        <v>3.2919999999999998E-3</v>
      </c>
      <c r="X85">
        <v>2.5370000000000002E-3</v>
      </c>
      <c r="Y85">
        <v>4.0990000000000002E-3</v>
      </c>
    </row>
    <row r="86" spans="1:25" x14ac:dyDescent="0.25">
      <c r="A86">
        <v>358</v>
      </c>
      <c r="B86">
        <v>0.32142399999999999</v>
      </c>
      <c r="C86">
        <v>4.9514000000000002E-2</v>
      </c>
      <c r="D86">
        <v>0.125864</v>
      </c>
      <c r="E86">
        <v>5.744E-3</v>
      </c>
      <c r="F86">
        <v>1.3563E-2</v>
      </c>
      <c r="G86">
        <v>0.216034</v>
      </c>
      <c r="H86">
        <v>1.6537E-2</v>
      </c>
      <c r="I86">
        <v>2.0315590000000001</v>
      </c>
      <c r="J86">
        <v>0.13347300000000001</v>
      </c>
      <c r="K86">
        <v>5.7738610000000001</v>
      </c>
      <c r="L86">
        <v>1.3303879999999999</v>
      </c>
      <c r="M86">
        <v>0.28300999999999998</v>
      </c>
      <c r="N86">
        <v>0.152507</v>
      </c>
      <c r="O86">
        <v>0.67250399999999999</v>
      </c>
      <c r="P86">
        <v>26.997586999999999</v>
      </c>
      <c r="Q86">
        <v>0.16597200000000001</v>
      </c>
      <c r="R86">
        <v>0.63462099999999999</v>
      </c>
      <c r="S86">
        <v>2.4914390000000002</v>
      </c>
      <c r="T86">
        <v>0.30235899999999999</v>
      </c>
      <c r="U86">
        <v>2.6199999999999999E-3</v>
      </c>
      <c r="V86">
        <v>-8.6180000000000007E-3</v>
      </c>
      <c r="W86">
        <v>3.9820000000000003E-3</v>
      </c>
      <c r="X86">
        <v>1.4419999999999999E-3</v>
      </c>
      <c r="Y86">
        <v>6.7019999999999996E-3</v>
      </c>
    </row>
    <row r="87" spans="1:25" x14ac:dyDescent="0.25">
      <c r="A87">
        <v>360</v>
      </c>
      <c r="B87">
        <v>0.310145</v>
      </c>
      <c r="C87">
        <v>5.2372000000000002E-2</v>
      </c>
      <c r="D87">
        <v>8.9635999999999993E-2</v>
      </c>
      <c r="E87">
        <v>7.4530000000000004E-3</v>
      </c>
      <c r="F87">
        <v>1.5256E-2</v>
      </c>
      <c r="G87">
        <v>0.21056800000000001</v>
      </c>
      <c r="H87">
        <v>1.7252E-2</v>
      </c>
      <c r="I87">
        <v>2.132393</v>
      </c>
      <c r="J87">
        <v>8.4057000000000007E-2</v>
      </c>
      <c r="K87">
        <v>6.0144830000000002</v>
      </c>
      <c r="L87">
        <v>1.159818</v>
      </c>
      <c r="M87">
        <v>0.21765499999999999</v>
      </c>
      <c r="N87">
        <v>0.13739999999999999</v>
      </c>
      <c r="O87">
        <v>0.69511299999999998</v>
      </c>
      <c r="P87">
        <v>24.017818999999999</v>
      </c>
      <c r="Q87">
        <v>0.17607999999999999</v>
      </c>
      <c r="R87">
        <v>0.58889400000000003</v>
      </c>
      <c r="S87">
        <v>2.667055</v>
      </c>
      <c r="T87">
        <v>0.29616900000000002</v>
      </c>
      <c r="U87">
        <v>-9.9200000000000004E-4</v>
      </c>
      <c r="V87">
        <v>-6.3229999999999996E-3</v>
      </c>
      <c r="W87">
        <v>5.1260000000000003E-3</v>
      </c>
      <c r="X87">
        <v>4.4380000000000001E-3</v>
      </c>
      <c r="Y87">
        <v>2.9589999999999998E-3</v>
      </c>
    </row>
    <row r="88" spans="1:25" x14ac:dyDescent="0.25">
      <c r="A88">
        <v>362</v>
      </c>
      <c r="B88">
        <v>0.300624</v>
      </c>
      <c r="C88">
        <v>6.0032000000000002E-2</v>
      </c>
      <c r="D88">
        <v>6.8890999999999994E-2</v>
      </c>
      <c r="E88">
        <v>4.0229999999999997E-3</v>
      </c>
      <c r="F88">
        <v>1.7500999999999999E-2</v>
      </c>
      <c r="G88">
        <v>0.20871000000000001</v>
      </c>
      <c r="H88">
        <v>1.9198E-2</v>
      </c>
      <c r="I88">
        <v>2.2373850000000002</v>
      </c>
      <c r="J88">
        <v>4.4159999999999998E-2</v>
      </c>
      <c r="K88">
        <v>6.2318619999999996</v>
      </c>
      <c r="L88">
        <v>0.98914400000000002</v>
      </c>
      <c r="M88">
        <v>0.17516300000000001</v>
      </c>
      <c r="N88">
        <v>0.13258900000000001</v>
      </c>
      <c r="O88">
        <v>0.71843299999999999</v>
      </c>
      <c r="P88">
        <v>21.537624000000001</v>
      </c>
      <c r="Q88">
        <v>0.184784</v>
      </c>
      <c r="R88">
        <v>0.54699699999999996</v>
      </c>
      <c r="S88">
        <v>2.8259729999999998</v>
      </c>
      <c r="T88">
        <v>0.29228999999999999</v>
      </c>
      <c r="U88">
        <v>-2.8800000000000002E-3</v>
      </c>
      <c r="V88">
        <v>-1.0314E-2</v>
      </c>
      <c r="W88">
        <v>8.4729999999999996E-3</v>
      </c>
      <c r="X88">
        <v>2.2169999999999998E-3</v>
      </c>
      <c r="Y88">
        <v>6.561E-3</v>
      </c>
    </row>
    <row r="89" spans="1:25" x14ac:dyDescent="0.25">
      <c r="A89">
        <v>364</v>
      </c>
      <c r="B89">
        <v>0.296904</v>
      </c>
      <c r="C89">
        <v>6.1752000000000001E-2</v>
      </c>
      <c r="D89">
        <v>4.9006000000000001E-2</v>
      </c>
      <c r="E89">
        <v>6.8370000000000002E-3</v>
      </c>
      <c r="F89">
        <v>1.6112999999999999E-2</v>
      </c>
      <c r="G89">
        <v>0.199767</v>
      </c>
      <c r="H89">
        <v>2.3265000000000001E-2</v>
      </c>
      <c r="I89">
        <v>2.3406859999999998</v>
      </c>
      <c r="J89">
        <v>4.4180000000000001E-3</v>
      </c>
      <c r="K89">
        <v>6.4329419999999997</v>
      </c>
      <c r="L89">
        <v>0.80100499999999997</v>
      </c>
      <c r="M89">
        <v>0.13214699999999999</v>
      </c>
      <c r="N89">
        <v>0.130133</v>
      </c>
      <c r="O89">
        <v>0.74565899999999996</v>
      </c>
      <c r="P89">
        <v>19.437308999999999</v>
      </c>
      <c r="Q89">
        <v>0.189245</v>
      </c>
      <c r="R89">
        <v>0.5091</v>
      </c>
      <c r="S89">
        <v>2.963158</v>
      </c>
      <c r="T89">
        <v>0.29360799999999998</v>
      </c>
      <c r="U89">
        <v>-6.7169999999999999E-3</v>
      </c>
      <c r="V89">
        <v>-1.7333000000000001E-2</v>
      </c>
      <c r="W89">
        <v>7.3600000000000002E-3</v>
      </c>
      <c r="X89">
        <v>1.0319999999999999E-3</v>
      </c>
      <c r="Y89">
        <v>7.2950000000000003E-3</v>
      </c>
    </row>
    <row r="90" spans="1:25" x14ac:dyDescent="0.25">
      <c r="A90">
        <v>366</v>
      </c>
      <c r="B90">
        <v>0.29192800000000002</v>
      </c>
      <c r="C90">
        <v>4.9188999999999997E-2</v>
      </c>
      <c r="D90">
        <v>3.3751000000000003E-2</v>
      </c>
      <c r="E90">
        <v>2.859E-3</v>
      </c>
      <c r="F90">
        <v>1.8523000000000001E-2</v>
      </c>
      <c r="G90">
        <v>0.19808300000000001</v>
      </c>
      <c r="H90">
        <v>2.3209E-2</v>
      </c>
      <c r="I90">
        <v>2.4473609999999999</v>
      </c>
      <c r="J90">
        <v>-2.5798000000000001E-2</v>
      </c>
      <c r="K90">
        <v>6.6061059999999996</v>
      </c>
      <c r="L90">
        <v>0.64090499999999995</v>
      </c>
      <c r="M90">
        <v>9.5690999999999998E-2</v>
      </c>
      <c r="N90">
        <v>0.113853</v>
      </c>
      <c r="O90">
        <v>0.76919400000000004</v>
      </c>
      <c r="P90">
        <v>17.777899000000001</v>
      </c>
      <c r="Q90">
        <v>0.20177700000000001</v>
      </c>
      <c r="R90">
        <v>0.47468199999999999</v>
      </c>
      <c r="S90">
        <v>3.064762</v>
      </c>
      <c r="T90">
        <v>0.29891099999999998</v>
      </c>
      <c r="U90">
        <v>-6.9560000000000004E-3</v>
      </c>
      <c r="V90">
        <v>-1.8676999999999999E-2</v>
      </c>
      <c r="W90">
        <v>-6.5899999999999997E-4</v>
      </c>
      <c r="X90">
        <v>2.33E-3</v>
      </c>
      <c r="Y90">
        <v>6.2909999999999997E-3</v>
      </c>
    </row>
    <row r="91" spans="1:25" x14ac:dyDescent="0.25">
      <c r="A91">
        <v>368</v>
      </c>
      <c r="B91">
        <v>0.29122199999999998</v>
      </c>
      <c r="C91">
        <v>1.9979E-2</v>
      </c>
      <c r="D91">
        <v>2.3764E-2</v>
      </c>
      <c r="E91">
        <v>-3.3830000000000002E-3</v>
      </c>
      <c r="F91">
        <v>2.1996000000000002E-2</v>
      </c>
      <c r="G91">
        <v>0.197579</v>
      </c>
      <c r="H91">
        <v>1.8405000000000001E-2</v>
      </c>
      <c r="I91">
        <v>2.5441880000000001</v>
      </c>
      <c r="J91">
        <v>-4.1418000000000003E-2</v>
      </c>
      <c r="K91">
        <v>6.7511520000000003</v>
      </c>
      <c r="L91">
        <v>0.51446400000000003</v>
      </c>
      <c r="M91">
        <v>7.9483999999999999E-2</v>
      </c>
      <c r="N91">
        <v>0.103689</v>
      </c>
      <c r="O91">
        <v>0.79394900000000002</v>
      </c>
      <c r="P91">
        <v>16.543082999999999</v>
      </c>
      <c r="Q91">
        <v>0.212563</v>
      </c>
      <c r="R91">
        <v>0.45133099999999998</v>
      </c>
      <c r="S91">
        <v>3.1301160000000001</v>
      </c>
      <c r="T91">
        <v>0.31029000000000001</v>
      </c>
      <c r="U91">
        <v>-6.3619999999999996E-3</v>
      </c>
      <c r="V91">
        <v>-1.3603000000000001E-2</v>
      </c>
      <c r="W91">
        <v>-5.0350000000000004E-3</v>
      </c>
      <c r="X91">
        <v>7.94E-4</v>
      </c>
      <c r="Y91">
        <v>6.4840000000000002E-3</v>
      </c>
    </row>
    <row r="92" spans="1:25" x14ac:dyDescent="0.25">
      <c r="A92">
        <v>370</v>
      </c>
      <c r="B92">
        <v>0.28327799999999997</v>
      </c>
      <c r="C92">
        <v>-1.8953999999999999E-2</v>
      </c>
      <c r="D92">
        <v>1.2286E-2</v>
      </c>
      <c r="E92">
        <v>2.3800000000000001E-4</v>
      </c>
      <c r="F92">
        <v>1.9071000000000001E-2</v>
      </c>
      <c r="G92">
        <v>0.19650799999999999</v>
      </c>
      <c r="H92">
        <v>1.8939000000000001E-2</v>
      </c>
      <c r="I92">
        <v>2.6499579999999998</v>
      </c>
      <c r="J92">
        <v>-6.1966E-2</v>
      </c>
      <c r="K92">
        <v>6.8639590000000004</v>
      </c>
      <c r="L92">
        <v>0.40459099999999998</v>
      </c>
      <c r="M92">
        <v>5.8506000000000002E-2</v>
      </c>
      <c r="N92">
        <v>9.9082000000000003E-2</v>
      </c>
      <c r="O92">
        <v>0.81737000000000004</v>
      </c>
      <c r="P92">
        <v>15.534674000000001</v>
      </c>
      <c r="Q92">
        <v>0.20546</v>
      </c>
      <c r="R92">
        <v>0.43573099999999998</v>
      </c>
      <c r="S92">
        <v>3.1744219999999999</v>
      </c>
      <c r="T92">
        <v>0.32405800000000001</v>
      </c>
      <c r="U92">
        <v>4.3909999999999999E-3</v>
      </c>
      <c r="V92">
        <v>-1.3445E-2</v>
      </c>
      <c r="W92">
        <v>-1.209E-3</v>
      </c>
      <c r="X92">
        <v>6.9639999999999997E-3</v>
      </c>
      <c r="Y92">
        <v>-1.3270000000000001E-3</v>
      </c>
    </row>
    <row r="93" spans="1:25" x14ac:dyDescent="0.25">
      <c r="A93">
        <v>372</v>
      </c>
      <c r="B93">
        <v>0.27477600000000002</v>
      </c>
      <c r="C93">
        <v>-5.4607999999999997E-2</v>
      </c>
      <c r="D93">
        <v>1.1603E-2</v>
      </c>
      <c r="E93">
        <v>-3.604E-3</v>
      </c>
      <c r="F93">
        <v>1.78E-2</v>
      </c>
      <c r="G93">
        <v>0.19508200000000001</v>
      </c>
      <c r="H93">
        <v>7.0689999999999998E-3</v>
      </c>
      <c r="I93">
        <v>2.7517489999999998</v>
      </c>
      <c r="J93">
        <v>-7.3466000000000004E-2</v>
      </c>
      <c r="K93">
        <v>6.9538229999999999</v>
      </c>
      <c r="L93">
        <v>0.316776</v>
      </c>
      <c r="M93">
        <v>4.9466999999999997E-2</v>
      </c>
      <c r="N93">
        <v>9.4254000000000004E-2</v>
      </c>
      <c r="O93">
        <v>0.83719600000000005</v>
      </c>
      <c r="P93">
        <v>14.695372000000001</v>
      </c>
      <c r="Q93">
        <v>0.19731399999999999</v>
      </c>
      <c r="R93">
        <v>0.42372900000000002</v>
      </c>
      <c r="S93">
        <v>3.2000839999999999</v>
      </c>
      <c r="T93">
        <v>0.34454400000000002</v>
      </c>
      <c r="U93">
        <v>3.6610000000000002E-3</v>
      </c>
      <c r="V93">
        <v>-1.3200999999999999E-2</v>
      </c>
      <c r="W93">
        <v>1.4790000000000001E-3</v>
      </c>
      <c r="X93">
        <v>6.5469999999999999E-3</v>
      </c>
      <c r="Y93">
        <v>-6.2599999999999999E-3</v>
      </c>
    </row>
    <row r="94" spans="1:25" x14ac:dyDescent="0.25">
      <c r="A94">
        <v>374</v>
      </c>
      <c r="B94">
        <v>0.26814500000000002</v>
      </c>
      <c r="C94">
        <v>-7.8745999999999997E-2</v>
      </c>
      <c r="D94">
        <v>1.4922E-2</v>
      </c>
      <c r="E94">
        <v>-2.3010000000000001E-3</v>
      </c>
      <c r="F94">
        <v>1.3433E-2</v>
      </c>
      <c r="G94">
        <v>0.18961800000000001</v>
      </c>
      <c r="H94">
        <v>4.4169999999999999E-3</v>
      </c>
      <c r="I94">
        <v>2.8487909999999999</v>
      </c>
      <c r="J94">
        <v>-8.0149999999999999E-2</v>
      </c>
      <c r="K94">
        <v>7.0275850000000002</v>
      </c>
      <c r="L94">
        <v>0.24368500000000001</v>
      </c>
      <c r="M94">
        <v>4.6890000000000001E-2</v>
      </c>
      <c r="N94">
        <v>9.1952000000000006E-2</v>
      </c>
      <c r="O94">
        <v>0.86321300000000001</v>
      </c>
      <c r="P94">
        <v>13.984951000000001</v>
      </c>
      <c r="Q94">
        <v>0.202539</v>
      </c>
      <c r="R94">
        <v>0.41749000000000003</v>
      </c>
      <c r="S94">
        <v>3.2205530000000002</v>
      </c>
      <c r="T94">
        <v>0.36933100000000002</v>
      </c>
      <c r="U94">
        <v>-4.6649999999999999E-3</v>
      </c>
      <c r="V94">
        <v>-1.2978999999999999E-2</v>
      </c>
      <c r="W94">
        <v>4.8199999999999996E-3</v>
      </c>
      <c r="X94">
        <v>1.026E-3</v>
      </c>
      <c r="Y94">
        <v>6.6E-4</v>
      </c>
    </row>
    <row r="95" spans="1:25" x14ac:dyDescent="0.25">
      <c r="A95">
        <v>376</v>
      </c>
      <c r="B95">
        <v>0.26158500000000001</v>
      </c>
      <c r="C95">
        <v>-7.7531000000000003E-2</v>
      </c>
      <c r="D95">
        <v>1.2560999999999999E-2</v>
      </c>
      <c r="E95">
        <v>4.6810000000000003E-3</v>
      </c>
      <c r="F95">
        <v>1.5103999999999999E-2</v>
      </c>
      <c r="G95">
        <v>0.19328600000000001</v>
      </c>
      <c r="H95">
        <v>9.1940000000000008E-3</v>
      </c>
      <c r="I95">
        <v>2.956887</v>
      </c>
      <c r="J95">
        <v>-9.2565999999999996E-2</v>
      </c>
      <c r="K95">
        <v>7.0621799999999997</v>
      </c>
      <c r="L95">
        <v>0.204291</v>
      </c>
      <c r="M95">
        <v>3.6844000000000002E-2</v>
      </c>
      <c r="N95">
        <v>7.9566999999999999E-2</v>
      </c>
      <c r="O95">
        <v>0.89281900000000003</v>
      </c>
      <c r="P95">
        <v>13.401961</v>
      </c>
      <c r="Q95">
        <v>0.208984</v>
      </c>
      <c r="R95">
        <v>0.425151</v>
      </c>
      <c r="S95">
        <v>3.2410649999999999</v>
      </c>
      <c r="T95">
        <v>0.39979199999999998</v>
      </c>
      <c r="U95">
        <v>-3.7859999999999999E-3</v>
      </c>
      <c r="V95">
        <v>-1.8255E-2</v>
      </c>
      <c r="W95">
        <v>2.6900000000000001E-3</v>
      </c>
      <c r="X95">
        <v>-2.137E-3</v>
      </c>
      <c r="Y95">
        <v>8.2240000000000004E-3</v>
      </c>
    </row>
    <row r="96" spans="1:25" x14ac:dyDescent="0.25">
      <c r="A96">
        <v>378</v>
      </c>
      <c r="B96">
        <v>0.26292700000000002</v>
      </c>
      <c r="C96">
        <v>-7.4981999999999993E-2</v>
      </c>
      <c r="D96">
        <v>8.6009999999999993E-3</v>
      </c>
      <c r="E96">
        <v>3.277E-3</v>
      </c>
      <c r="F96">
        <v>8.4960000000000001E-3</v>
      </c>
      <c r="G96">
        <v>0.19317100000000001</v>
      </c>
      <c r="H96">
        <v>1.0690000000000001E-3</v>
      </c>
      <c r="I96">
        <v>3.0540579999999999</v>
      </c>
      <c r="J96">
        <v>-0.100512</v>
      </c>
      <c r="K96">
        <v>7.066198</v>
      </c>
      <c r="L96">
        <v>0.182975</v>
      </c>
      <c r="M96">
        <v>3.9744000000000002E-2</v>
      </c>
      <c r="N96">
        <v>7.4005000000000001E-2</v>
      </c>
      <c r="O96">
        <v>0.92261700000000002</v>
      </c>
      <c r="P96">
        <v>12.888631999999999</v>
      </c>
      <c r="Q96">
        <v>0.198188</v>
      </c>
      <c r="R96">
        <v>0.42970799999999998</v>
      </c>
      <c r="S96">
        <v>3.2528320000000002</v>
      </c>
      <c r="T96">
        <v>0.425651</v>
      </c>
      <c r="U96">
        <v>-3.8140000000000001E-3</v>
      </c>
      <c r="V96">
        <v>-1.5573E-2</v>
      </c>
      <c r="W96">
        <v>-1.4339999999999999E-3</v>
      </c>
      <c r="X96">
        <v>-2.0300000000000001E-3</v>
      </c>
      <c r="Y96">
        <v>9.8270000000000007E-3</v>
      </c>
    </row>
    <row r="97" spans="1:25" x14ac:dyDescent="0.25">
      <c r="A97">
        <v>380</v>
      </c>
      <c r="B97">
        <v>0.25850000000000001</v>
      </c>
      <c r="C97">
        <v>-8.1875000000000003E-2</v>
      </c>
      <c r="D97">
        <v>8.6960000000000006E-3</v>
      </c>
      <c r="E97">
        <v>-2.4450000000000001E-3</v>
      </c>
      <c r="F97">
        <v>3.9500000000000004E-3</v>
      </c>
      <c r="G97">
        <v>0.18670900000000001</v>
      </c>
      <c r="H97">
        <v>-4.8770000000000003E-3</v>
      </c>
      <c r="I97">
        <v>3.1417099999999998</v>
      </c>
      <c r="J97">
        <v>-0.105929</v>
      </c>
      <c r="K97">
        <v>7.0391979999999998</v>
      </c>
      <c r="L97">
        <v>0.16719899999999999</v>
      </c>
      <c r="M97">
        <v>4.8063000000000002E-2</v>
      </c>
      <c r="N97">
        <v>7.9432000000000003E-2</v>
      </c>
      <c r="O97">
        <v>0.93786499999999995</v>
      </c>
      <c r="P97">
        <v>12.403544999999999</v>
      </c>
      <c r="Q97">
        <v>0.182033</v>
      </c>
      <c r="R97">
        <v>0.42997999999999997</v>
      </c>
      <c r="S97">
        <v>3.238219</v>
      </c>
      <c r="T97">
        <v>0.45511800000000002</v>
      </c>
      <c r="U97">
        <v>6.8490000000000001E-3</v>
      </c>
      <c r="V97">
        <v>-2.2030999999999999E-2</v>
      </c>
      <c r="W97">
        <v>-5.006E-3</v>
      </c>
      <c r="X97">
        <v>7.4999999999999997E-3</v>
      </c>
      <c r="Y97">
        <v>5.0340000000000003E-3</v>
      </c>
    </row>
    <row r="98" spans="1:25" x14ac:dyDescent="0.25">
      <c r="A98">
        <v>382</v>
      </c>
      <c r="B98">
        <v>0.255963</v>
      </c>
      <c r="C98">
        <v>-7.4970999999999996E-2</v>
      </c>
      <c r="D98">
        <v>6.855E-3</v>
      </c>
      <c r="E98">
        <v>-5.3340000000000002E-3</v>
      </c>
      <c r="F98">
        <v>4.6150000000000002E-3</v>
      </c>
      <c r="G98">
        <v>0.18945699999999999</v>
      </c>
      <c r="H98">
        <v>-1.3910000000000001E-3</v>
      </c>
      <c r="I98">
        <v>3.215684</v>
      </c>
      <c r="J98">
        <v>-0.111539</v>
      </c>
      <c r="K98">
        <v>6.9813000000000001</v>
      </c>
      <c r="L98">
        <v>0.160358</v>
      </c>
      <c r="M98">
        <v>4.3882999999999998E-2</v>
      </c>
      <c r="N98">
        <v>7.9037999999999997E-2</v>
      </c>
      <c r="O98">
        <v>0.95882599999999996</v>
      </c>
      <c r="P98">
        <v>11.936195</v>
      </c>
      <c r="Q98">
        <v>0.17959600000000001</v>
      </c>
      <c r="R98">
        <v>0.44057800000000003</v>
      </c>
      <c r="S98">
        <v>3.1837300000000002</v>
      </c>
      <c r="T98">
        <v>0.50274200000000002</v>
      </c>
      <c r="U98">
        <v>8.2649999999999998E-3</v>
      </c>
      <c r="V98">
        <v>-2.7327000000000001E-2</v>
      </c>
      <c r="W98">
        <v>-1.9870000000000001E-3</v>
      </c>
      <c r="X98">
        <v>2.8300000000000001E-3</v>
      </c>
      <c r="Y98">
        <v>1.0280000000000001E-3</v>
      </c>
    </row>
    <row r="99" spans="1:25" x14ac:dyDescent="0.25">
      <c r="A99">
        <v>384</v>
      </c>
      <c r="B99">
        <v>0.258268</v>
      </c>
      <c r="C99">
        <v>-7.1966000000000002E-2</v>
      </c>
      <c r="D99">
        <v>2.7409999999999999E-3</v>
      </c>
      <c r="E99">
        <v>1.4649999999999999E-3</v>
      </c>
      <c r="F99">
        <v>3.1830000000000001E-3</v>
      </c>
      <c r="G99">
        <v>0.190721</v>
      </c>
      <c r="H99">
        <v>-1.926E-3</v>
      </c>
      <c r="I99">
        <v>3.2847240000000002</v>
      </c>
      <c r="J99">
        <v>-0.113118</v>
      </c>
      <c r="K99">
        <v>6.8868879999999999</v>
      </c>
      <c r="L99">
        <v>0.14737</v>
      </c>
      <c r="M99">
        <v>4.0386999999999999E-2</v>
      </c>
      <c r="N99">
        <v>7.2510000000000005E-2</v>
      </c>
      <c r="O99">
        <v>0.99132900000000002</v>
      </c>
      <c r="P99">
        <v>11.443491</v>
      </c>
      <c r="Q99">
        <v>0.16584199999999999</v>
      </c>
      <c r="R99">
        <v>0.45059700000000003</v>
      </c>
      <c r="S99">
        <v>3.0663710000000002</v>
      </c>
      <c r="T99">
        <v>0.53404799999999997</v>
      </c>
      <c r="U99">
        <v>2.6589999999999999E-3</v>
      </c>
      <c r="V99">
        <v>-2.0178999999999999E-2</v>
      </c>
      <c r="W99">
        <v>-4.849E-3</v>
      </c>
      <c r="X99">
        <v>-4.4900000000000001E-3</v>
      </c>
      <c r="Y99">
        <v>-2.3310000000000002E-3</v>
      </c>
    </row>
    <row r="100" spans="1:25" x14ac:dyDescent="0.25">
      <c r="A100">
        <v>386</v>
      </c>
      <c r="B100">
        <v>0.25340400000000002</v>
      </c>
      <c r="C100">
        <v>-7.8528000000000001E-2</v>
      </c>
      <c r="D100">
        <v>3.1389999999999999E-3</v>
      </c>
      <c r="E100">
        <v>1.0822999999999999E-2</v>
      </c>
      <c r="F100">
        <v>2.2729999999999998E-3</v>
      </c>
      <c r="G100">
        <v>0.19738800000000001</v>
      </c>
      <c r="H100">
        <v>-3.6589999999999999E-3</v>
      </c>
      <c r="I100">
        <v>3.3488769999999999</v>
      </c>
      <c r="J100">
        <v>-0.114549</v>
      </c>
      <c r="K100">
        <v>6.7798290000000003</v>
      </c>
      <c r="L100">
        <v>0.14200399999999999</v>
      </c>
      <c r="M100">
        <v>4.8333000000000001E-2</v>
      </c>
      <c r="N100">
        <v>7.3291999999999996E-2</v>
      </c>
      <c r="O100">
        <v>1.00501</v>
      </c>
      <c r="P100">
        <v>10.958055999999999</v>
      </c>
      <c r="Q100">
        <v>0.155667</v>
      </c>
      <c r="R100">
        <v>0.45285700000000001</v>
      </c>
      <c r="S100">
        <v>2.8774839999999999</v>
      </c>
      <c r="T100">
        <v>0.56652899999999995</v>
      </c>
      <c r="U100">
        <v>7.7029999999999998E-3</v>
      </c>
      <c r="V100">
        <v>-1.7860999999999998E-2</v>
      </c>
      <c r="W100">
        <v>-1.1762999999999999E-2</v>
      </c>
      <c r="X100">
        <v>-1.7390000000000001E-3</v>
      </c>
      <c r="Y100">
        <v>-2.5089999999999999E-3</v>
      </c>
    </row>
    <row r="101" spans="1:25" x14ac:dyDescent="0.25">
      <c r="A101">
        <v>388</v>
      </c>
      <c r="B101">
        <v>0.25254300000000002</v>
      </c>
      <c r="C101">
        <v>-7.8730999999999995E-2</v>
      </c>
      <c r="D101">
        <v>3.424E-3</v>
      </c>
      <c r="E101">
        <v>1.4031999999999999E-2</v>
      </c>
      <c r="F101">
        <v>7.0910000000000001E-3</v>
      </c>
      <c r="G101">
        <v>0.202099</v>
      </c>
      <c r="H101">
        <v>4.0999999999999999E-4</v>
      </c>
      <c r="I101">
        <v>3.4095770000000001</v>
      </c>
      <c r="J101">
        <v>-0.11475</v>
      </c>
      <c r="K101">
        <v>6.6496000000000004</v>
      </c>
      <c r="L101">
        <v>0.14912500000000001</v>
      </c>
      <c r="M101">
        <v>4.9534000000000002E-2</v>
      </c>
      <c r="N101">
        <v>6.8564E-2</v>
      </c>
      <c r="O101">
        <v>1.021404</v>
      </c>
      <c r="P101">
        <v>10.462475</v>
      </c>
      <c r="Q101">
        <v>0.14974899999999999</v>
      </c>
      <c r="R101">
        <v>0.461949</v>
      </c>
      <c r="S101">
        <v>2.6304319999999999</v>
      </c>
      <c r="T101">
        <v>0.61606499999999997</v>
      </c>
      <c r="U101">
        <v>1.2593999999999999E-2</v>
      </c>
      <c r="V101">
        <v>-2.6185E-2</v>
      </c>
      <c r="W101">
        <v>-4.1029999999999999E-3</v>
      </c>
      <c r="X101">
        <v>-3.4650000000000002E-3</v>
      </c>
      <c r="Y101">
        <v>-2.2829999999999999E-3</v>
      </c>
    </row>
    <row r="102" spans="1:25" x14ac:dyDescent="0.25">
      <c r="A102">
        <v>390</v>
      </c>
      <c r="B102">
        <v>0.25286399999999998</v>
      </c>
      <c r="C102">
        <v>-7.9013E-2</v>
      </c>
      <c r="D102">
        <v>6.424E-3</v>
      </c>
      <c r="E102">
        <v>1.0603E-2</v>
      </c>
      <c r="F102">
        <v>2.9429999999999999E-3</v>
      </c>
      <c r="G102">
        <v>0.19959199999999999</v>
      </c>
      <c r="H102">
        <v>-2.5999999999999998E-4</v>
      </c>
      <c r="I102">
        <v>3.4550239999999999</v>
      </c>
      <c r="J102">
        <v>-0.116587</v>
      </c>
      <c r="K102">
        <v>6.4874939999999999</v>
      </c>
      <c r="L102">
        <v>0.15174599999999999</v>
      </c>
      <c r="M102">
        <v>5.1149E-2</v>
      </c>
      <c r="N102">
        <v>6.5286999999999998E-2</v>
      </c>
      <c r="O102">
        <v>1.036624</v>
      </c>
      <c r="P102">
        <v>9.9542990000000007</v>
      </c>
      <c r="Q102">
        <v>0.13100899999999999</v>
      </c>
      <c r="R102">
        <v>0.47142400000000001</v>
      </c>
      <c r="S102">
        <v>2.3367079999999998</v>
      </c>
      <c r="T102">
        <v>0.66258899999999998</v>
      </c>
      <c r="U102">
        <v>1.3981E-2</v>
      </c>
      <c r="V102">
        <v>-2.6336999999999999E-2</v>
      </c>
      <c r="W102">
        <v>-3.0899999999999998E-4</v>
      </c>
      <c r="X102">
        <v>-6.2750000000000002E-3</v>
      </c>
      <c r="Y102">
        <v>1.37E-4</v>
      </c>
    </row>
    <row r="103" spans="1:25" x14ac:dyDescent="0.25">
      <c r="A103">
        <v>392</v>
      </c>
      <c r="B103">
        <v>0.24835499999999999</v>
      </c>
      <c r="C103">
        <v>-8.0135999999999999E-2</v>
      </c>
      <c r="D103">
        <v>6.045E-3</v>
      </c>
      <c r="E103">
        <v>1.8990000000000001E-3</v>
      </c>
      <c r="F103">
        <v>-4.0509999999999999E-3</v>
      </c>
      <c r="G103">
        <v>0.20274</v>
      </c>
      <c r="H103">
        <v>-6.9340000000000001E-3</v>
      </c>
      <c r="I103">
        <v>3.489932</v>
      </c>
      <c r="J103">
        <v>-0.123788</v>
      </c>
      <c r="K103">
        <v>6.2984600000000004</v>
      </c>
      <c r="L103">
        <v>0.152142</v>
      </c>
      <c r="M103">
        <v>5.9528999999999999E-2</v>
      </c>
      <c r="N103">
        <v>6.3251000000000002E-2</v>
      </c>
      <c r="O103">
        <v>1.0421199999999999</v>
      </c>
      <c r="P103">
        <v>9.4192070000000001</v>
      </c>
      <c r="Q103">
        <v>0.122267</v>
      </c>
      <c r="R103">
        <v>0.48666100000000001</v>
      </c>
      <c r="S103">
        <v>1.999781</v>
      </c>
      <c r="T103">
        <v>0.71814599999999995</v>
      </c>
      <c r="U103">
        <v>8.2769999999999996E-3</v>
      </c>
      <c r="V103">
        <v>-2.5744E-2</v>
      </c>
      <c r="W103">
        <v>1.9689999999999998E-3</v>
      </c>
      <c r="X103">
        <v>-1.1980000000000001E-3</v>
      </c>
      <c r="Y103">
        <v>1.2780000000000001E-3</v>
      </c>
    </row>
    <row r="104" spans="1:25" x14ac:dyDescent="0.25">
      <c r="A104">
        <v>394</v>
      </c>
      <c r="B104">
        <v>0.240703</v>
      </c>
      <c r="C104">
        <v>-7.8131999999999993E-2</v>
      </c>
      <c r="D104">
        <v>8.4790000000000004E-3</v>
      </c>
      <c r="E104">
        <v>-3.5200000000000001E-3</v>
      </c>
      <c r="F104">
        <v>-5.5230000000000001E-3</v>
      </c>
      <c r="G104">
        <v>0.208375</v>
      </c>
      <c r="H104">
        <v>-5.7320000000000001E-3</v>
      </c>
      <c r="I104">
        <v>3.5196749999999999</v>
      </c>
      <c r="J104">
        <v>-0.123102</v>
      </c>
      <c r="K104">
        <v>6.098274</v>
      </c>
      <c r="L104">
        <v>0.155666</v>
      </c>
      <c r="M104">
        <v>5.7792999999999997E-2</v>
      </c>
      <c r="N104">
        <v>5.1464999999999997E-2</v>
      </c>
      <c r="O104">
        <v>1.0518959999999999</v>
      </c>
      <c r="P104">
        <v>8.8873090000000001</v>
      </c>
      <c r="Q104">
        <v>0.11912200000000001</v>
      </c>
      <c r="R104">
        <v>0.49784600000000001</v>
      </c>
      <c r="S104">
        <v>1.6638839999999999</v>
      </c>
      <c r="T104">
        <v>0.76783400000000002</v>
      </c>
      <c r="U104">
        <v>5.084E-3</v>
      </c>
      <c r="V104">
        <v>-2.0927999999999999E-2</v>
      </c>
      <c r="W104">
        <v>4.8430000000000001E-3</v>
      </c>
      <c r="X104">
        <v>1.8900000000000001E-4</v>
      </c>
      <c r="Y104">
        <v>1.284E-3</v>
      </c>
    </row>
    <row r="105" spans="1:25" x14ac:dyDescent="0.25">
      <c r="A105">
        <v>396</v>
      </c>
      <c r="B105">
        <v>0.2407</v>
      </c>
      <c r="C105">
        <v>-7.8742000000000006E-2</v>
      </c>
      <c r="D105">
        <v>9.2119999999999997E-3</v>
      </c>
      <c r="E105">
        <v>-1.09E-3</v>
      </c>
      <c r="F105">
        <v>-1.0907999999999999E-2</v>
      </c>
      <c r="G105">
        <v>0.21449599999999999</v>
      </c>
      <c r="H105">
        <v>-1.555E-3</v>
      </c>
      <c r="I105">
        <v>3.5332520000000001</v>
      </c>
      <c r="J105">
        <v>-0.12503900000000001</v>
      </c>
      <c r="K105">
        <v>5.8804360000000004</v>
      </c>
      <c r="L105">
        <v>0.15727099999999999</v>
      </c>
      <c r="M105">
        <v>5.3483999999999997E-2</v>
      </c>
      <c r="N105">
        <v>4.2386E-2</v>
      </c>
      <c r="O105">
        <v>1.0678650000000001</v>
      </c>
      <c r="P105">
        <v>8.322851</v>
      </c>
      <c r="Q105">
        <v>0.111567</v>
      </c>
      <c r="R105">
        <v>0.50062700000000004</v>
      </c>
      <c r="S105">
        <v>1.33457</v>
      </c>
      <c r="T105">
        <v>0.82406100000000004</v>
      </c>
      <c r="U105">
        <v>6.2269999999999999E-3</v>
      </c>
      <c r="V105">
        <v>-1.1398E-2</v>
      </c>
      <c r="W105">
        <v>3.6600000000000001E-4</v>
      </c>
      <c r="X105">
        <v>-5.1209999999999997E-3</v>
      </c>
      <c r="Y105">
        <v>2.7989999999999998E-3</v>
      </c>
    </row>
    <row r="106" spans="1:25" x14ac:dyDescent="0.25">
      <c r="A106">
        <v>398</v>
      </c>
      <c r="B106">
        <v>0.24284800000000001</v>
      </c>
      <c r="C106">
        <v>-8.2529000000000005E-2</v>
      </c>
      <c r="D106">
        <v>7.6930000000000002E-3</v>
      </c>
      <c r="E106">
        <v>5.9490000000000003E-3</v>
      </c>
      <c r="F106">
        <v>-8.7150000000000005E-3</v>
      </c>
      <c r="G106">
        <v>0.22175</v>
      </c>
      <c r="H106">
        <v>-5.8960000000000002E-3</v>
      </c>
      <c r="I106">
        <v>3.5335890000000001</v>
      </c>
      <c r="J106">
        <v>-0.130527</v>
      </c>
      <c r="K106">
        <v>5.656612</v>
      </c>
      <c r="L106">
        <v>0.151589</v>
      </c>
      <c r="M106">
        <v>5.1536999999999999E-2</v>
      </c>
      <c r="N106">
        <v>4.3970000000000002E-2</v>
      </c>
      <c r="O106">
        <v>1.077531</v>
      </c>
      <c r="P106">
        <v>7.7821160000000003</v>
      </c>
      <c r="Q106">
        <v>0.108361</v>
      </c>
      <c r="R106">
        <v>0.50687899999999997</v>
      </c>
      <c r="S106">
        <v>1.0468789999999999</v>
      </c>
      <c r="T106">
        <v>0.88122699999999998</v>
      </c>
      <c r="U106">
        <v>9.7079999999999996E-3</v>
      </c>
      <c r="V106">
        <v>-1.5835999999999999E-2</v>
      </c>
      <c r="W106">
        <v>-4.9500000000000004E-3</v>
      </c>
      <c r="X106">
        <v>-4.4650000000000002E-3</v>
      </c>
      <c r="Y106">
        <v>4.6500000000000003E-4</v>
      </c>
    </row>
    <row r="107" spans="1:25" x14ac:dyDescent="0.25">
      <c r="A107">
        <v>400</v>
      </c>
      <c r="B107">
        <v>0.23855599999999999</v>
      </c>
      <c r="C107">
        <v>-8.6912000000000003E-2</v>
      </c>
      <c r="D107">
        <v>8.1829999999999993E-3</v>
      </c>
      <c r="E107">
        <v>1.256E-3</v>
      </c>
      <c r="F107">
        <v>-6.4190000000000002E-3</v>
      </c>
      <c r="G107">
        <v>0.22322900000000001</v>
      </c>
      <c r="H107">
        <v>-4.1900000000000001E-3</v>
      </c>
      <c r="I107">
        <v>3.5308639999999998</v>
      </c>
      <c r="J107">
        <v>-0.13075000000000001</v>
      </c>
      <c r="K107">
        <v>5.4231020000000001</v>
      </c>
      <c r="L107">
        <v>0.148086</v>
      </c>
      <c r="M107">
        <v>5.2705000000000002E-2</v>
      </c>
      <c r="N107">
        <v>4.3754000000000001E-2</v>
      </c>
      <c r="O107">
        <v>1.0835440000000001</v>
      </c>
      <c r="P107">
        <v>7.2479490000000002</v>
      </c>
      <c r="Q107">
        <v>9.9818000000000004E-2</v>
      </c>
      <c r="R107">
        <v>0.51198299999999997</v>
      </c>
      <c r="S107">
        <v>0.80644300000000002</v>
      </c>
      <c r="T107">
        <v>0.92772900000000003</v>
      </c>
      <c r="U107">
        <v>1.1859E-2</v>
      </c>
      <c r="V107">
        <v>-2.3973000000000001E-2</v>
      </c>
      <c r="W107">
        <v>-4.1799999999999997E-3</v>
      </c>
      <c r="X107">
        <v>6.9519999999999998E-3</v>
      </c>
      <c r="Y107">
        <v>2.6699999999999998E-4</v>
      </c>
    </row>
    <row r="108" spans="1:25" x14ac:dyDescent="0.25">
      <c r="A108">
        <v>402</v>
      </c>
      <c r="B108">
        <v>0.23616300000000001</v>
      </c>
      <c r="C108">
        <v>-9.0346999999999997E-2</v>
      </c>
      <c r="D108">
        <v>3.8000000000000002E-4</v>
      </c>
      <c r="E108">
        <v>-4.4819999999999999E-3</v>
      </c>
      <c r="F108">
        <v>-5.0819999999999997E-3</v>
      </c>
      <c r="G108">
        <v>0.21893099999999999</v>
      </c>
      <c r="H108">
        <v>-3.5599999999999998E-3</v>
      </c>
      <c r="I108">
        <v>3.5173230000000002</v>
      </c>
      <c r="J108">
        <v>-0.13365199999999999</v>
      </c>
      <c r="K108">
        <v>5.1577510000000002</v>
      </c>
      <c r="L108">
        <v>0.15129500000000001</v>
      </c>
      <c r="M108">
        <v>5.2801000000000001E-2</v>
      </c>
      <c r="N108">
        <v>3.2597000000000001E-2</v>
      </c>
      <c r="O108">
        <v>1.0854429999999999</v>
      </c>
      <c r="P108">
        <v>6.6909280000000004</v>
      </c>
      <c r="Q108">
        <v>8.7425000000000003E-2</v>
      </c>
      <c r="R108">
        <v>0.51446400000000003</v>
      </c>
      <c r="S108">
        <v>0.590391</v>
      </c>
      <c r="T108">
        <v>0.98604999999999998</v>
      </c>
      <c r="U108">
        <v>1.5136999999999999E-2</v>
      </c>
      <c r="V108">
        <v>-2.3712E-2</v>
      </c>
      <c r="W108">
        <v>-6.1000000000000004E-3</v>
      </c>
      <c r="X108">
        <v>7.9080000000000001E-3</v>
      </c>
      <c r="Y108">
        <v>-2.506E-3</v>
      </c>
    </row>
    <row r="109" spans="1:25" x14ac:dyDescent="0.25">
      <c r="A109">
        <v>404</v>
      </c>
      <c r="B109">
        <v>0.23644799999999999</v>
      </c>
      <c r="C109">
        <v>-8.4903000000000006E-2</v>
      </c>
      <c r="D109">
        <v>-5.3379999999999999E-3</v>
      </c>
      <c r="E109">
        <v>1.253E-3</v>
      </c>
      <c r="F109">
        <v>-8.1539999999999998E-3</v>
      </c>
      <c r="G109">
        <v>0.22279299999999999</v>
      </c>
      <c r="H109">
        <v>-1.3181E-2</v>
      </c>
      <c r="I109">
        <v>3.4936069999999999</v>
      </c>
      <c r="J109">
        <v>-0.13250100000000001</v>
      </c>
      <c r="K109">
        <v>4.884538</v>
      </c>
      <c r="L109">
        <v>0.15223100000000001</v>
      </c>
      <c r="M109">
        <v>5.3867999999999999E-2</v>
      </c>
      <c r="N109">
        <v>3.0918999999999999E-2</v>
      </c>
      <c r="O109">
        <v>1.080395</v>
      </c>
      <c r="P109">
        <v>6.1363469999999998</v>
      </c>
      <c r="Q109">
        <v>8.4065000000000001E-2</v>
      </c>
      <c r="R109">
        <v>0.516262</v>
      </c>
      <c r="S109">
        <v>0.41841</v>
      </c>
      <c r="T109">
        <v>1.052513</v>
      </c>
      <c r="U109">
        <v>1.3076000000000001E-2</v>
      </c>
      <c r="V109">
        <v>-1.9546000000000001E-2</v>
      </c>
      <c r="W109">
        <v>-5.293E-3</v>
      </c>
      <c r="X109">
        <v>7.5799999999999999E-4</v>
      </c>
      <c r="Y109">
        <v>-3.1840000000000002E-3</v>
      </c>
    </row>
    <row r="110" spans="1:25" x14ac:dyDescent="0.25">
      <c r="A110">
        <v>406</v>
      </c>
      <c r="B110">
        <v>0.24044599999999999</v>
      </c>
      <c r="C110">
        <v>-7.5673000000000004E-2</v>
      </c>
      <c r="D110">
        <v>2.2139999999999998E-3</v>
      </c>
      <c r="E110">
        <v>1.0999E-2</v>
      </c>
      <c r="F110">
        <v>-1.2540000000000001E-2</v>
      </c>
      <c r="G110">
        <v>0.222496</v>
      </c>
      <c r="H110">
        <v>-1.8266000000000001E-2</v>
      </c>
      <c r="I110">
        <v>3.4592489999999998</v>
      </c>
      <c r="J110">
        <v>-0.13564499999999999</v>
      </c>
      <c r="K110">
        <v>4.6217139999999999</v>
      </c>
      <c r="L110">
        <v>0.14790900000000001</v>
      </c>
      <c r="M110">
        <v>4.8690999999999998E-2</v>
      </c>
      <c r="N110">
        <v>3.1144999999999999E-2</v>
      </c>
      <c r="O110">
        <v>1.0764860000000001</v>
      </c>
      <c r="P110">
        <v>5.6302580000000004</v>
      </c>
      <c r="Q110">
        <v>8.6342000000000002E-2</v>
      </c>
      <c r="R110">
        <v>0.51936499999999997</v>
      </c>
      <c r="S110">
        <v>0.304309</v>
      </c>
      <c r="T110">
        <v>1.104795</v>
      </c>
      <c r="U110">
        <v>7.4120000000000002E-3</v>
      </c>
      <c r="V110">
        <v>-1.4474000000000001E-2</v>
      </c>
      <c r="W110">
        <v>-2.2889999999999998E-3</v>
      </c>
      <c r="X110">
        <v>-4.0999999999999999E-4</v>
      </c>
      <c r="Y110">
        <v>-5.31E-4</v>
      </c>
    </row>
    <row r="111" spans="1:25" x14ac:dyDescent="0.25">
      <c r="A111">
        <v>408</v>
      </c>
      <c r="B111">
        <v>0.23530799999999999</v>
      </c>
      <c r="C111">
        <v>-7.7146999999999993E-2</v>
      </c>
      <c r="D111">
        <v>1.5727000000000001E-2</v>
      </c>
      <c r="E111">
        <v>9.1149999999999998E-3</v>
      </c>
      <c r="F111">
        <v>-9.0340000000000004E-3</v>
      </c>
      <c r="G111">
        <v>0.22045500000000001</v>
      </c>
      <c r="H111">
        <v>-2.1628000000000001E-2</v>
      </c>
      <c r="I111">
        <v>3.4019849999999998</v>
      </c>
      <c r="J111">
        <v>-0.133876</v>
      </c>
      <c r="K111">
        <v>4.3453840000000001</v>
      </c>
      <c r="L111">
        <v>0.14502399999999999</v>
      </c>
      <c r="M111">
        <v>4.3333000000000003E-2</v>
      </c>
      <c r="N111">
        <v>2.3473999999999998E-2</v>
      </c>
      <c r="O111">
        <v>1.067653</v>
      </c>
      <c r="P111">
        <v>5.1300689999999998</v>
      </c>
      <c r="Q111">
        <v>7.7459E-2</v>
      </c>
      <c r="R111">
        <v>0.51874299999999995</v>
      </c>
      <c r="S111">
        <v>0.20378599999999999</v>
      </c>
      <c r="T111">
        <v>1.148174</v>
      </c>
      <c r="U111">
        <v>5.012E-3</v>
      </c>
      <c r="V111">
        <v>-1.8402999999999999E-2</v>
      </c>
      <c r="W111">
        <v>-5.9649999999999998E-3</v>
      </c>
      <c r="X111">
        <v>-9.8200000000000002E-4</v>
      </c>
      <c r="Y111">
        <v>1.65E-3</v>
      </c>
    </row>
    <row r="112" spans="1:25" x14ac:dyDescent="0.25">
      <c r="A112">
        <v>410</v>
      </c>
      <c r="B112">
        <v>0.23086899999999999</v>
      </c>
      <c r="C112">
        <v>-8.0498E-2</v>
      </c>
      <c r="D112">
        <v>1.9543999999999999E-2</v>
      </c>
      <c r="E112">
        <v>8.7060000000000002E-3</v>
      </c>
      <c r="F112">
        <v>-8.5450000000000005E-3</v>
      </c>
      <c r="G112">
        <v>0.22232399999999999</v>
      </c>
      <c r="H112">
        <v>-1.8044000000000001E-2</v>
      </c>
      <c r="I112">
        <v>3.3438349999999999</v>
      </c>
      <c r="J112">
        <v>-0.126835</v>
      </c>
      <c r="K112">
        <v>4.0726310000000003</v>
      </c>
      <c r="L112">
        <v>0.14324000000000001</v>
      </c>
      <c r="M112">
        <v>4.3026000000000002E-2</v>
      </c>
      <c r="N112">
        <v>2.7073E-2</v>
      </c>
      <c r="O112">
        <v>1.063369</v>
      </c>
      <c r="P112">
        <v>4.64818</v>
      </c>
      <c r="Q112">
        <v>7.1460999999999997E-2</v>
      </c>
      <c r="R112">
        <v>0.51532299999999998</v>
      </c>
      <c r="S112">
        <v>0.13078500000000001</v>
      </c>
      <c r="T112">
        <v>1.208129</v>
      </c>
      <c r="U112">
        <v>4.9500000000000004E-3</v>
      </c>
      <c r="V112">
        <v>-2.1656999999999999E-2</v>
      </c>
      <c r="W112">
        <v>-1.2364E-2</v>
      </c>
      <c r="X112">
        <v>5.4600000000000004E-4</v>
      </c>
      <c r="Y112">
        <v>4.5909999999999996E-3</v>
      </c>
    </row>
    <row r="113" spans="1:25" x14ac:dyDescent="0.25">
      <c r="A113">
        <v>412</v>
      </c>
      <c r="B113">
        <v>0.22947000000000001</v>
      </c>
      <c r="C113">
        <v>-7.6423000000000005E-2</v>
      </c>
      <c r="D113">
        <v>1.5337E-2</v>
      </c>
      <c r="E113">
        <v>6.4609999999999997E-3</v>
      </c>
      <c r="F113">
        <v>-1.2944000000000001E-2</v>
      </c>
      <c r="G113">
        <v>0.21721199999999999</v>
      </c>
      <c r="H113">
        <v>-1.5862000000000001E-2</v>
      </c>
      <c r="I113">
        <v>3.2914819999999998</v>
      </c>
      <c r="J113">
        <v>-0.127748</v>
      </c>
      <c r="K113">
        <v>3.807169</v>
      </c>
      <c r="L113">
        <v>0.140732</v>
      </c>
      <c r="M113">
        <v>3.9344999999999998E-2</v>
      </c>
      <c r="N113">
        <v>2.3619000000000001E-2</v>
      </c>
      <c r="O113">
        <v>1.0656760000000001</v>
      </c>
      <c r="P113">
        <v>4.1995480000000001</v>
      </c>
      <c r="Q113">
        <v>7.5786999999999993E-2</v>
      </c>
      <c r="R113">
        <v>0.51074600000000003</v>
      </c>
      <c r="S113">
        <v>8.4779999999999994E-2</v>
      </c>
      <c r="T113">
        <v>1.2809330000000001</v>
      </c>
      <c r="U113">
        <v>5.6839999999999998E-3</v>
      </c>
      <c r="V113">
        <v>-1.7878000000000002E-2</v>
      </c>
      <c r="W113">
        <v>-8.6110000000000006E-3</v>
      </c>
      <c r="X113">
        <v>-1.47E-3</v>
      </c>
      <c r="Y113">
        <v>-2.542E-3</v>
      </c>
    </row>
    <row r="114" spans="1:25" x14ac:dyDescent="0.25">
      <c r="A114">
        <v>414</v>
      </c>
      <c r="B114">
        <v>0.22545999999999999</v>
      </c>
      <c r="C114">
        <v>-7.4626999999999999E-2</v>
      </c>
      <c r="D114">
        <v>1.0697E-2</v>
      </c>
      <c r="E114">
        <v>-5.5589999999999997E-3</v>
      </c>
      <c r="F114">
        <v>-1.255E-2</v>
      </c>
      <c r="G114">
        <v>0.219218</v>
      </c>
      <c r="H114">
        <v>-1.8998999999999999E-2</v>
      </c>
      <c r="I114">
        <v>3.2406410000000001</v>
      </c>
      <c r="J114">
        <v>-0.127472</v>
      </c>
      <c r="K114">
        <v>3.5455100000000002</v>
      </c>
      <c r="L114">
        <v>0.13641500000000001</v>
      </c>
      <c r="M114">
        <v>4.0481000000000003E-2</v>
      </c>
      <c r="N114">
        <v>2.0670000000000001E-2</v>
      </c>
      <c r="O114">
        <v>1.0590200000000001</v>
      </c>
      <c r="P114">
        <v>3.7744870000000001</v>
      </c>
      <c r="Q114">
        <v>7.6482999999999995E-2</v>
      </c>
      <c r="R114">
        <v>0.509216</v>
      </c>
      <c r="S114">
        <v>5.2319999999999998E-2</v>
      </c>
      <c r="T114">
        <v>1.3403620000000001</v>
      </c>
      <c r="U114">
        <v>3.075E-3</v>
      </c>
      <c r="V114">
        <v>-1.6071999999999999E-2</v>
      </c>
      <c r="W114">
        <v>1.3339999999999999E-3</v>
      </c>
      <c r="X114">
        <v>1.13E-4</v>
      </c>
      <c r="Y114">
        <v>-1.0389000000000001E-2</v>
      </c>
    </row>
    <row r="115" spans="1:25" x14ac:dyDescent="0.25">
      <c r="A115">
        <v>416</v>
      </c>
      <c r="B115">
        <v>0.21848000000000001</v>
      </c>
      <c r="C115">
        <v>-7.4904999999999999E-2</v>
      </c>
      <c r="D115">
        <v>1.7347999999999999E-2</v>
      </c>
      <c r="E115">
        <v>-3.4840000000000001E-3</v>
      </c>
      <c r="F115">
        <v>-8.1449999999999995E-3</v>
      </c>
      <c r="G115">
        <v>0.223108</v>
      </c>
      <c r="H115">
        <v>-2.2936000000000002E-2</v>
      </c>
      <c r="I115">
        <v>3.1756220000000002</v>
      </c>
      <c r="J115">
        <v>-0.12914100000000001</v>
      </c>
      <c r="K115">
        <v>3.2883960000000001</v>
      </c>
      <c r="L115">
        <v>0.134354</v>
      </c>
      <c r="M115">
        <v>4.3815E-2</v>
      </c>
      <c r="N115">
        <v>2.2627000000000001E-2</v>
      </c>
      <c r="O115">
        <v>1.0423819999999999</v>
      </c>
      <c r="P115">
        <v>3.3833229999999999</v>
      </c>
      <c r="Q115">
        <v>8.4485000000000005E-2</v>
      </c>
      <c r="R115">
        <v>0.50059100000000001</v>
      </c>
      <c r="S115">
        <v>3.279E-2</v>
      </c>
      <c r="T115">
        <v>1.3906609999999999</v>
      </c>
      <c r="U115">
        <v>1.0269999999999999E-3</v>
      </c>
      <c r="V115">
        <v>-1.7815000000000001E-2</v>
      </c>
      <c r="W115">
        <v>2.9979999999999998E-3</v>
      </c>
      <c r="X115">
        <v>5.5929999999999999E-3</v>
      </c>
      <c r="Y115">
        <v>-1.298E-2</v>
      </c>
    </row>
    <row r="116" spans="1:25" x14ac:dyDescent="0.25">
      <c r="A116">
        <v>418</v>
      </c>
      <c r="B116">
        <v>0.21529200000000001</v>
      </c>
      <c r="C116">
        <v>-7.6329999999999995E-2</v>
      </c>
      <c r="D116">
        <v>1.6095999999999999E-2</v>
      </c>
      <c r="E116">
        <v>-5.8100000000000003E-4</v>
      </c>
      <c r="F116">
        <v>-3.9649999999999998E-3</v>
      </c>
      <c r="G116">
        <v>0.22373999999999999</v>
      </c>
      <c r="H116">
        <v>-2.8669E-2</v>
      </c>
      <c r="I116">
        <v>3.0996199999999998</v>
      </c>
      <c r="J116">
        <v>-0.138238</v>
      </c>
      <c r="K116">
        <v>3.0268030000000001</v>
      </c>
      <c r="L116">
        <v>0.13128200000000001</v>
      </c>
      <c r="M116">
        <v>4.0183999999999997E-2</v>
      </c>
      <c r="N116">
        <v>2.3019999999999999E-2</v>
      </c>
      <c r="O116">
        <v>1.0346139999999999</v>
      </c>
      <c r="P116">
        <v>3.0007890000000002</v>
      </c>
      <c r="Q116">
        <v>8.9694999999999997E-2</v>
      </c>
      <c r="R116">
        <v>0.49437700000000001</v>
      </c>
      <c r="S116">
        <v>1.8748000000000001E-2</v>
      </c>
      <c r="T116">
        <v>1.453409</v>
      </c>
      <c r="U116">
        <v>1.64E-4</v>
      </c>
      <c r="V116">
        <v>-1.5107000000000001E-2</v>
      </c>
      <c r="W116">
        <v>-5.764E-3</v>
      </c>
      <c r="X116">
        <v>4.0590000000000001E-3</v>
      </c>
      <c r="Y116">
        <v>-9.6900000000000007E-3</v>
      </c>
    </row>
    <row r="117" spans="1:25" x14ac:dyDescent="0.25">
      <c r="A117">
        <v>420</v>
      </c>
      <c r="B117">
        <v>0.210535</v>
      </c>
      <c r="C117">
        <v>-8.0670000000000006E-2</v>
      </c>
      <c r="D117">
        <v>1.459E-3</v>
      </c>
      <c r="E117">
        <v>-9.3999999999999997E-4</v>
      </c>
      <c r="F117">
        <v>-4.3210000000000002E-3</v>
      </c>
      <c r="G117">
        <v>0.227379</v>
      </c>
      <c r="H117">
        <v>-2.6542E-2</v>
      </c>
      <c r="I117">
        <v>3.0431629999999998</v>
      </c>
      <c r="J117">
        <v>-0.14216500000000001</v>
      </c>
      <c r="K117">
        <v>2.7786590000000002</v>
      </c>
      <c r="L117">
        <v>0.12545700000000001</v>
      </c>
      <c r="M117">
        <v>3.7433000000000001E-2</v>
      </c>
      <c r="N117">
        <v>2.3140000000000001E-2</v>
      </c>
      <c r="O117">
        <v>1.0271809999999999</v>
      </c>
      <c r="P117">
        <v>2.652838</v>
      </c>
      <c r="Q117">
        <v>8.4392999999999996E-2</v>
      </c>
      <c r="R117">
        <v>0.496618</v>
      </c>
      <c r="S117">
        <v>7.4159999999999998E-3</v>
      </c>
      <c r="T117">
        <v>1.517155</v>
      </c>
      <c r="U117">
        <v>-3.2269999999999998E-3</v>
      </c>
      <c r="V117">
        <v>-1.1165E-2</v>
      </c>
      <c r="W117">
        <v>-6.5659999999999998E-3</v>
      </c>
      <c r="X117">
        <v>-1.0219999999999999E-3</v>
      </c>
      <c r="Y117">
        <v>6.78E-4</v>
      </c>
    </row>
    <row r="118" spans="1:25" x14ac:dyDescent="0.25">
      <c r="A118">
        <v>422</v>
      </c>
      <c r="B118">
        <v>0.20403399999999999</v>
      </c>
      <c r="C118">
        <v>-8.6615999999999999E-2</v>
      </c>
      <c r="D118">
        <v>3.506E-3</v>
      </c>
      <c r="E118">
        <v>-3.3040000000000001E-3</v>
      </c>
      <c r="F118">
        <v>-5.8110000000000002E-3</v>
      </c>
      <c r="G118">
        <v>0.23272399999999999</v>
      </c>
      <c r="H118">
        <v>-2.2596000000000002E-2</v>
      </c>
      <c r="I118">
        <v>2.993652</v>
      </c>
      <c r="J118">
        <v>-0.142954</v>
      </c>
      <c r="K118">
        <v>2.567393</v>
      </c>
      <c r="L118">
        <v>0.11938500000000001</v>
      </c>
      <c r="M118">
        <v>3.4493999999999997E-2</v>
      </c>
      <c r="N118">
        <v>1.8152999999999999E-2</v>
      </c>
      <c r="O118">
        <v>1.0151220000000001</v>
      </c>
      <c r="P118">
        <v>2.3717570000000001</v>
      </c>
      <c r="Q118">
        <v>8.1124000000000002E-2</v>
      </c>
      <c r="R118">
        <v>0.48887199999999997</v>
      </c>
      <c r="S118">
        <v>6.4549999999999998E-3</v>
      </c>
      <c r="T118">
        <v>1.5632470000000001</v>
      </c>
      <c r="U118">
        <v>-2.2490000000000001E-3</v>
      </c>
      <c r="V118">
        <v>-1.5061E-2</v>
      </c>
      <c r="W118">
        <v>-6.69E-4</v>
      </c>
      <c r="X118">
        <v>1.6100000000000001E-3</v>
      </c>
      <c r="Y118">
        <v>8.34E-4</v>
      </c>
    </row>
    <row r="119" spans="1:25" x14ac:dyDescent="0.25">
      <c r="A119">
        <v>424</v>
      </c>
      <c r="B119">
        <v>0.20652899999999999</v>
      </c>
      <c r="C119">
        <v>-8.4617999999999999E-2</v>
      </c>
      <c r="D119">
        <v>1.4420000000000001E-2</v>
      </c>
      <c r="E119">
        <v>-5.7279999999999996E-3</v>
      </c>
      <c r="F119">
        <v>-1.0237E-2</v>
      </c>
      <c r="G119">
        <v>0.22939599999999999</v>
      </c>
      <c r="H119">
        <v>-1.9673E-2</v>
      </c>
      <c r="I119">
        <v>2.9410699999999999</v>
      </c>
      <c r="J119">
        <v>-0.14178099999999999</v>
      </c>
      <c r="K119">
        <v>2.366514</v>
      </c>
      <c r="L119">
        <v>0.118075</v>
      </c>
      <c r="M119">
        <v>3.0984000000000001E-2</v>
      </c>
      <c r="N119">
        <v>1.2828000000000001E-2</v>
      </c>
      <c r="O119">
        <v>1.001673</v>
      </c>
      <c r="P119">
        <v>2.1265869999999998</v>
      </c>
      <c r="Q119">
        <v>7.4074000000000001E-2</v>
      </c>
      <c r="R119">
        <v>0.48376599999999997</v>
      </c>
      <c r="S119">
        <v>8.5310000000000004E-3</v>
      </c>
      <c r="T119">
        <v>1.605253</v>
      </c>
      <c r="U119">
        <v>-2.905E-3</v>
      </c>
      <c r="V119">
        <v>-2.0105999999999999E-2</v>
      </c>
      <c r="W119">
        <v>-2.1080000000000001E-3</v>
      </c>
      <c r="X119">
        <v>3.8400000000000001E-4</v>
      </c>
      <c r="Y119">
        <v>4.483E-3</v>
      </c>
    </row>
    <row r="120" spans="1:25" x14ac:dyDescent="0.25">
      <c r="A120">
        <v>426</v>
      </c>
      <c r="B120">
        <v>0.20680999999999999</v>
      </c>
      <c r="C120">
        <v>-8.0299999999999996E-2</v>
      </c>
      <c r="D120">
        <v>1.4128999999999999E-2</v>
      </c>
      <c r="E120">
        <v>-4.6649999999999999E-3</v>
      </c>
      <c r="F120">
        <v>-7.0089999999999996E-3</v>
      </c>
      <c r="G120">
        <v>0.22093699999999999</v>
      </c>
      <c r="H120">
        <v>-2.5207E-2</v>
      </c>
      <c r="I120">
        <v>2.8795519999999999</v>
      </c>
      <c r="J120">
        <v>-0.13628999999999999</v>
      </c>
      <c r="K120">
        <v>2.1423570000000001</v>
      </c>
      <c r="L120">
        <v>0.111905</v>
      </c>
      <c r="M120">
        <v>2.6751E-2</v>
      </c>
      <c r="N120">
        <v>8.9940000000000003E-3</v>
      </c>
      <c r="O120">
        <v>0.98841699999999999</v>
      </c>
      <c r="P120">
        <v>1.875165</v>
      </c>
      <c r="Q120">
        <v>7.0666000000000007E-2</v>
      </c>
      <c r="R120">
        <v>0.47401700000000002</v>
      </c>
      <c r="S120">
        <v>5.0660000000000002E-3</v>
      </c>
      <c r="T120">
        <v>1.6454230000000001</v>
      </c>
      <c r="U120">
        <v>-1.204E-3</v>
      </c>
      <c r="V120">
        <v>-2.0077000000000001E-2</v>
      </c>
      <c r="W120">
        <v>-2.1599999999999999E-4</v>
      </c>
      <c r="X120">
        <v>3.264E-3</v>
      </c>
      <c r="Y120">
        <v>7.7679999999999997E-3</v>
      </c>
    </row>
    <row r="121" spans="1:25" x14ac:dyDescent="0.25">
      <c r="A121">
        <v>428</v>
      </c>
      <c r="B121">
        <v>0.20747599999999999</v>
      </c>
      <c r="C121">
        <v>-8.4736000000000006E-2</v>
      </c>
      <c r="D121">
        <v>4.6100000000000004E-3</v>
      </c>
      <c r="E121">
        <v>-3.4069999999999999E-3</v>
      </c>
      <c r="F121">
        <v>1.8370000000000001E-3</v>
      </c>
      <c r="G121">
        <v>0.22207499999999999</v>
      </c>
      <c r="H121">
        <v>-2.673E-2</v>
      </c>
      <c r="I121">
        <v>2.8266960000000001</v>
      </c>
      <c r="J121">
        <v>-0.13227</v>
      </c>
      <c r="K121">
        <v>1.924536</v>
      </c>
      <c r="L121">
        <v>0.10691100000000001</v>
      </c>
      <c r="M121">
        <v>2.5173999999999998E-2</v>
      </c>
      <c r="N121">
        <v>8.3829999999999998E-3</v>
      </c>
      <c r="O121">
        <v>0.98329100000000003</v>
      </c>
      <c r="P121">
        <v>1.629178</v>
      </c>
      <c r="Q121">
        <v>7.2482000000000005E-2</v>
      </c>
      <c r="R121">
        <v>0.47147600000000001</v>
      </c>
      <c r="S121">
        <v>-4.5000000000000003E-5</v>
      </c>
      <c r="T121">
        <v>1.6873750000000001</v>
      </c>
      <c r="U121">
        <v>3.637E-3</v>
      </c>
      <c r="V121">
        <v>-2.5257000000000002E-2</v>
      </c>
      <c r="W121">
        <v>-5.3000000000000001E-5</v>
      </c>
      <c r="X121">
        <v>8.7209999999999996E-3</v>
      </c>
      <c r="Y121">
        <v>6.2389999999999998E-3</v>
      </c>
    </row>
    <row r="122" spans="1:25" x14ac:dyDescent="0.25">
      <c r="A122">
        <v>430</v>
      </c>
      <c r="B122">
        <v>0.20425399999999999</v>
      </c>
      <c r="C122">
        <v>-8.7378999999999998E-2</v>
      </c>
      <c r="D122">
        <v>-2.0699999999999998E-3</v>
      </c>
      <c r="E122">
        <v>-7.7200000000000003E-3</v>
      </c>
      <c r="F122">
        <v>8.4270000000000005E-3</v>
      </c>
      <c r="G122">
        <v>0.219832</v>
      </c>
      <c r="H122">
        <v>-1.9762999999999999E-2</v>
      </c>
      <c r="I122">
        <v>2.7788930000000001</v>
      </c>
      <c r="J122">
        <v>-0.131942</v>
      </c>
      <c r="K122">
        <v>1.7511950000000001</v>
      </c>
      <c r="L122">
        <v>0.107039</v>
      </c>
      <c r="M122">
        <v>2.7379000000000001E-2</v>
      </c>
      <c r="N122">
        <v>1.0499E-2</v>
      </c>
      <c r="O122">
        <v>0.971858</v>
      </c>
      <c r="P122">
        <v>1.443066</v>
      </c>
      <c r="Q122">
        <v>7.4247999999999995E-2</v>
      </c>
      <c r="R122">
        <v>0.47148800000000002</v>
      </c>
      <c r="S122">
        <v>-2.0040000000000001E-3</v>
      </c>
      <c r="T122">
        <v>1.720102</v>
      </c>
      <c r="U122">
        <v>2.8449999999999999E-3</v>
      </c>
      <c r="V122">
        <v>-2.7956999999999999E-2</v>
      </c>
      <c r="W122">
        <v>1.451E-3</v>
      </c>
      <c r="X122">
        <v>5.2830000000000004E-3</v>
      </c>
      <c r="Y122">
        <v>5.9100000000000003E-3</v>
      </c>
    </row>
    <row r="123" spans="1:25" x14ac:dyDescent="0.25">
      <c r="A123">
        <v>432</v>
      </c>
      <c r="B123">
        <v>0.19201599999999999</v>
      </c>
      <c r="C123">
        <v>-8.9807999999999999E-2</v>
      </c>
      <c r="D123">
        <v>4.3220000000000003E-3</v>
      </c>
      <c r="E123">
        <v>-7.5830000000000003E-3</v>
      </c>
      <c r="F123">
        <v>1.6000000000000001E-4</v>
      </c>
      <c r="G123">
        <v>0.21509</v>
      </c>
      <c r="H123">
        <v>-1.6345999999999999E-2</v>
      </c>
      <c r="I123">
        <v>2.7257199999999999</v>
      </c>
      <c r="J123">
        <v>-0.134546</v>
      </c>
      <c r="K123">
        <v>1.586735</v>
      </c>
      <c r="L123">
        <v>0.10201200000000001</v>
      </c>
      <c r="M123">
        <v>2.8579E-2</v>
      </c>
      <c r="N123">
        <v>1.0061E-2</v>
      </c>
      <c r="O123">
        <v>0.95556099999999999</v>
      </c>
      <c r="P123">
        <v>1.287123</v>
      </c>
      <c r="Q123">
        <v>7.4198E-2</v>
      </c>
      <c r="R123">
        <v>0.458644</v>
      </c>
      <c r="S123">
        <v>-4.7679999999999997E-3</v>
      </c>
      <c r="T123">
        <v>1.7446440000000001</v>
      </c>
      <c r="U123">
        <v>2.173E-3</v>
      </c>
      <c r="V123">
        <v>-1.7174999999999999E-2</v>
      </c>
      <c r="W123">
        <v>1.8190000000000001E-3</v>
      </c>
      <c r="X123">
        <v>5.3949999999999996E-3</v>
      </c>
      <c r="Y123">
        <v>-2.0950000000000001E-3</v>
      </c>
    </row>
    <row r="124" spans="1:25" x14ac:dyDescent="0.25">
      <c r="A124">
        <v>434</v>
      </c>
      <c r="B124">
        <v>0.18385399999999999</v>
      </c>
      <c r="C124">
        <v>-9.5088000000000006E-2</v>
      </c>
      <c r="D124">
        <v>9.4090000000000007E-3</v>
      </c>
      <c r="E124">
        <v>2.9030000000000002E-3</v>
      </c>
      <c r="F124">
        <v>-2.1975999999999999E-2</v>
      </c>
      <c r="G124">
        <v>0.21405399999999999</v>
      </c>
      <c r="H124">
        <v>-1.6348999999999999E-2</v>
      </c>
      <c r="I124">
        <v>2.6678959999999998</v>
      </c>
      <c r="J124">
        <v>-0.138346</v>
      </c>
      <c r="K124">
        <v>1.4126510000000001</v>
      </c>
      <c r="L124">
        <v>9.6965999999999997E-2</v>
      </c>
      <c r="M124">
        <v>3.2481000000000003E-2</v>
      </c>
      <c r="N124">
        <v>9.4230000000000008E-3</v>
      </c>
      <c r="O124">
        <v>0.93818299999999999</v>
      </c>
      <c r="P124">
        <v>1.1304940000000001</v>
      </c>
      <c r="Q124">
        <v>7.0694000000000007E-2</v>
      </c>
      <c r="R124">
        <v>0.451733</v>
      </c>
      <c r="S124">
        <v>-4.1869999999999997E-3</v>
      </c>
      <c r="T124">
        <v>1.7641230000000001</v>
      </c>
      <c r="U124">
        <v>-9.6900000000000003E-4</v>
      </c>
      <c r="V124">
        <v>-6.7340000000000004E-3</v>
      </c>
      <c r="W124">
        <v>1.018E-3</v>
      </c>
      <c r="X124">
        <v>-1.4760000000000001E-3</v>
      </c>
      <c r="Y124">
        <v>-2.0479999999999999E-3</v>
      </c>
    </row>
    <row r="125" spans="1:25" x14ac:dyDescent="0.25">
      <c r="A125">
        <v>436</v>
      </c>
      <c r="B125">
        <v>0.18204100000000001</v>
      </c>
      <c r="C125">
        <v>-9.6334000000000003E-2</v>
      </c>
      <c r="D125">
        <v>2.1090000000000002E-3</v>
      </c>
      <c r="E125">
        <v>2.4810000000000001E-3</v>
      </c>
      <c r="F125">
        <v>-2.0066000000000001E-2</v>
      </c>
      <c r="G125">
        <v>0.21434300000000001</v>
      </c>
      <c r="H125">
        <v>-1.5945999999999998E-2</v>
      </c>
      <c r="I125">
        <v>2.6166559999999999</v>
      </c>
      <c r="J125">
        <v>-0.137128</v>
      </c>
      <c r="K125">
        <v>1.255925</v>
      </c>
      <c r="L125">
        <v>9.9947999999999995E-2</v>
      </c>
      <c r="M125">
        <v>3.3744000000000003E-2</v>
      </c>
      <c r="N125">
        <v>9.5340000000000008E-3</v>
      </c>
      <c r="O125">
        <v>0.91870600000000002</v>
      </c>
      <c r="P125">
        <v>1.0026040000000001</v>
      </c>
      <c r="Q125">
        <v>6.5376000000000004E-2</v>
      </c>
      <c r="R125">
        <v>0.44409300000000002</v>
      </c>
      <c r="S125">
        <v>-7.2789999999999999E-3</v>
      </c>
      <c r="T125">
        <v>1.7807850000000001</v>
      </c>
      <c r="U125">
        <v>-7.5000000000000002E-4</v>
      </c>
      <c r="V125">
        <v>-1.1965999999999999E-2</v>
      </c>
      <c r="W125">
        <v>5.7029999999999997E-3</v>
      </c>
      <c r="X125">
        <v>-4.7520000000000001E-3</v>
      </c>
      <c r="Y125">
        <v>-6.398E-3</v>
      </c>
    </row>
    <row r="126" spans="1:25" x14ac:dyDescent="0.25">
      <c r="A126">
        <v>438</v>
      </c>
      <c r="B126">
        <v>0.187694</v>
      </c>
      <c r="C126">
        <v>-9.7004999999999994E-2</v>
      </c>
      <c r="D126">
        <v>9.9799999999999997E-4</v>
      </c>
      <c r="E126">
        <v>-6.6540000000000002E-3</v>
      </c>
      <c r="F126">
        <v>-7.247E-3</v>
      </c>
      <c r="G126">
        <v>0.21319199999999999</v>
      </c>
      <c r="H126">
        <v>-1.7090999999999999E-2</v>
      </c>
      <c r="I126">
        <v>2.5686490000000002</v>
      </c>
      <c r="J126">
        <v>-0.132602</v>
      </c>
      <c r="K126">
        <v>1.1092360000000001</v>
      </c>
      <c r="L126">
        <v>0.10109700000000001</v>
      </c>
      <c r="M126">
        <v>3.0719E-2</v>
      </c>
      <c r="N126">
        <v>1.3015000000000001E-2</v>
      </c>
      <c r="O126">
        <v>0.90298900000000004</v>
      </c>
      <c r="P126">
        <v>0.89129800000000003</v>
      </c>
      <c r="Q126">
        <v>6.6687999999999997E-2</v>
      </c>
      <c r="R126">
        <v>0.42910700000000002</v>
      </c>
      <c r="S126">
        <v>-4.999E-3</v>
      </c>
      <c r="T126">
        <v>1.7895939999999999</v>
      </c>
      <c r="U126">
        <v>-2.3600000000000001E-3</v>
      </c>
      <c r="V126">
        <v>-1.5597E-2</v>
      </c>
      <c r="W126">
        <v>4.5050000000000003E-3</v>
      </c>
      <c r="X126">
        <v>-2.333E-3</v>
      </c>
      <c r="Y126">
        <v>-5.659E-3</v>
      </c>
    </row>
    <row r="127" spans="1:25" x14ac:dyDescent="0.25">
      <c r="A127">
        <v>440</v>
      </c>
      <c r="B127">
        <v>0.18493299999999999</v>
      </c>
      <c r="C127">
        <v>-9.6451999999999996E-2</v>
      </c>
      <c r="D127">
        <v>3.0430000000000001E-3</v>
      </c>
      <c r="E127">
        <v>-6.5979999999999997E-3</v>
      </c>
      <c r="F127">
        <v>-1.0119E-2</v>
      </c>
      <c r="G127">
        <v>0.208287</v>
      </c>
      <c r="H127">
        <v>-1.7145000000000001E-2</v>
      </c>
      <c r="I127">
        <v>2.5179040000000001</v>
      </c>
      <c r="J127">
        <v>-0.12931200000000001</v>
      </c>
      <c r="K127">
        <v>0.97860800000000003</v>
      </c>
      <c r="L127">
        <v>9.7008999999999998E-2</v>
      </c>
      <c r="M127">
        <v>2.1936000000000001E-2</v>
      </c>
      <c r="N127">
        <v>1.3318999999999999E-2</v>
      </c>
      <c r="O127">
        <v>0.880579</v>
      </c>
      <c r="P127">
        <v>0.79470399999999997</v>
      </c>
      <c r="Q127">
        <v>6.0796999999999997E-2</v>
      </c>
      <c r="R127">
        <v>0.41844199999999998</v>
      </c>
      <c r="S127">
        <v>6.2600000000000004E-4</v>
      </c>
      <c r="T127">
        <v>1.790559</v>
      </c>
      <c r="U127">
        <v>-3.9960000000000004E-3</v>
      </c>
      <c r="V127">
        <v>-1.9639E-2</v>
      </c>
      <c r="W127">
        <v>2.9989999999999999E-3</v>
      </c>
      <c r="X127">
        <v>-2.7320000000000001E-3</v>
      </c>
      <c r="Y127">
        <v>2.8389999999999999E-3</v>
      </c>
    </row>
    <row r="128" spans="1:25" x14ac:dyDescent="0.25">
      <c r="A128">
        <v>442</v>
      </c>
      <c r="B128">
        <v>0.17788300000000001</v>
      </c>
      <c r="C128">
        <v>-8.7639999999999996E-2</v>
      </c>
      <c r="D128">
        <v>3.6229999999999999E-3</v>
      </c>
      <c r="E128">
        <v>-1.523E-3</v>
      </c>
      <c r="F128">
        <v>-8.1600000000000006E-3</v>
      </c>
      <c r="G128">
        <v>0.19779099999999999</v>
      </c>
      <c r="H128">
        <v>-1.856E-2</v>
      </c>
      <c r="I128">
        <v>2.4699740000000001</v>
      </c>
      <c r="J128">
        <v>-0.121046</v>
      </c>
      <c r="K128">
        <v>0.86698299999999995</v>
      </c>
      <c r="L128">
        <v>9.3435000000000004E-2</v>
      </c>
      <c r="M128">
        <v>1.4395E-2</v>
      </c>
      <c r="N128">
        <v>8.7290000000000006E-3</v>
      </c>
      <c r="O128">
        <v>0.85738300000000001</v>
      </c>
      <c r="P128">
        <v>0.71042799999999995</v>
      </c>
      <c r="Q128">
        <v>5.2651000000000003E-2</v>
      </c>
      <c r="R128">
        <v>0.41292099999999998</v>
      </c>
      <c r="S128">
        <v>2.24E-4</v>
      </c>
      <c r="T128">
        <v>1.7857080000000001</v>
      </c>
      <c r="U128">
        <v>-4.2420000000000001E-3</v>
      </c>
      <c r="V128">
        <v>-2.5839000000000001E-2</v>
      </c>
      <c r="W128">
        <v>-4.5989999999999998E-3</v>
      </c>
      <c r="X128">
        <v>2.7390000000000001E-3</v>
      </c>
      <c r="Y128">
        <v>-2.6350000000000002E-3</v>
      </c>
    </row>
    <row r="129" spans="1:25" x14ac:dyDescent="0.25">
      <c r="A129">
        <v>444</v>
      </c>
      <c r="B129">
        <v>0.174319</v>
      </c>
      <c r="C129">
        <v>-7.9893000000000006E-2</v>
      </c>
      <c r="D129">
        <v>2.9359999999999998E-3</v>
      </c>
      <c r="E129">
        <v>3.4220000000000001E-3</v>
      </c>
      <c r="F129">
        <v>-5.9900000000000003E-4</v>
      </c>
      <c r="G129">
        <v>0.19089300000000001</v>
      </c>
      <c r="H129">
        <v>-2.2974999999999999E-2</v>
      </c>
      <c r="I129">
        <v>2.4227509999999999</v>
      </c>
      <c r="J129">
        <v>-0.123948</v>
      </c>
      <c r="K129">
        <v>0.758324</v>
      </c>
      <c r="L129">
        <v>8.5070999999999994E-2</v>
      </c>
      <c r="M129">
        <v>1.2527E-2</v>
      </c>
      <c r="N129">
        <v>5.4000000000000003E-3</v>
      </c>
      <c r="O129">
        <v>0.842113</v>
      </c>
      <c r="P129">
        <v>0.64476900000000004</v>
      </c>
      <c r="Q129">
        <v>5.6793000000000003E-2</v>
      </c>
      <c r="R129">
        <v>0.40983799999999998</v>
      </c>
      <c r="S129">
        <v>-1.212E-3</v>
      </c>
      <c r="T129">
        <v>1.767882</v>
      </c>
      <c r="U129">
        <v>-6.5680000000000001E-3</v>
      </c>
      <c r="V129">
        <v>-1.9705E-2</v>
      </c>
      <c r="W129">
        <v>-6.2639999999999996E-3</v>
      </c>
      <c r="X129">
        <v>8.2480000000000001E-3</v>
      </c>
      <c r="Y129">
        <v>-5.1699999999999999E-4</v>
      </c>
    </row>
    <row r="130" spans="1:25" x14ac:dyDescent="0.25">
      <c r="A130">
        <v>446</v>
      </c>
      <c r="B130">
        <v>0.16947000000000001</v>
      </c>
      <c r="C130">
        <v>-7.8514E-2</v>
      </c>
      <c r="D130">
        <v>3.98E-3</v>
      </c>
      <c r="E130">
        <v>2.8540000000000002E-3</v>
      </c>
      <c r="F130">
        <v>1.714E-3</v>
      </c>
      <c r="G130">
        <v>0.18798599999999999</v>
      </c>
      <c r="H130">
        <v>-1.6199000000000002E-2</v>
      </c>
      <c r="I130">
        <v>2.3695840000000001</v>
      </c>
      <c r="J130">
        <v>-0.128333</v>
      </c>
      <c r="K130">
        <v>0.65507000000000004</v>
      </c>
      <c r="L130">
        <v>7.8145999999999993E-2</v>
      </c>
      <c r="M130">
        <v>1.4746E-2</v>
      </c>
      <c r="N130">
        <v>5.3600000000000002E-3</v>
      </c>
      <c r="O130">
        <v>0.81350800000000001</v>
      </c>
      <c r="P130">
        <v>0.58448</v>
      </c>
      <c r="Q130">
        <v>5.5820000000000002E-2</v>
      </c>
      <c r="R130">
        <v>0.402895</v>
      </c>
      <c r="S130">
        <v>1.9220000000000001E-3</v>
      </c>
      <c r="T130">
        <v>1.7402850000000001</v>
      </c>
      <c r="U130">
        <v>-5.5199999999999997E-4</v>
      </c>
      <c r="V130">
        <v>-1.3103E-2</v>
      </c>
      <c r="W130">
        <v>6.8599999999999998E-4</v>
      </c>
      <c r="X130">
        <v>8.0490000000000006E-3</v>
      </c>
      <c r="Y130">
        <v>2.055E-3</v>
      </c>
    </row>
    <row r="131" spans="1:25" x14ac:dyDescent="0.25">
      <c r="A131">
        <v>448</v>
      </c>
      <c r="B131">
        <v>0.16952600000000001</v>
      </c>
      <c r="C131">
        <v>-8.3197999999999994E-2</v>
      </c>
      <c r="D131">
        <v>5.934E-3</v>
      </c>
      <c r="E131">
        <v>-2.3509999999999998E-3</v>
      </c>
      <c r="F131">
        <v>-5.2630000000000003E-3</v>
      </c>
      <c r="G131">
        <v>0.17794499999999999</v>
      </c>
      <c r="H131">
        <v>-9.3329999999999993E-3</v>
      </c>
      <c r="I131">
        <v>2.3177650000000001</v>
      </c>
      <c r="J131">
        <v>-0.124443</v>
      </c>
      <c r="K131">
        <v>0.56272500000000003</v>
      </c>
      <c r="L131">
        <v>7.5763999999999998E-2</v>
      </c>
      <c r="M131">
        <v>1.7718999999999999E-2</v>
      </c>
      <c r="N131">
        <v>1.1169999999999999E-2</v>
      </c>
      <c r="O131">
        <v>0.78332500000000005</v>
      </c>
      <c r="P131">
        <v>0.52878499999999995</v>
      </c>
      <c r="Q131">
        <v>5.5364999999999998E-2</v>
      </c>
      <c r="R131">
        <v>0.39837</v>
      </c>
      <c r="S131">
        <v>6.3550000000000004E-3</v>
      </c>
      <c r="T131">
        <v>1.708405</v>
      </c>
      <c r="U131">
        <v>1.792E-3</v>
      </c>
      <c r="V131">
        <v>-1.8245999999999998E-2</v>
      </c>
      <c r="W131">
        <v>-6.711E-3</v>
      </c>
      <c r="X131">
        <v>-2.5119999999999999E-3</v>
      </c>
      <c r="Y131">
        <v>2.3649999999999999E-3</v>
      </c>
    </row>
    <row r="132" spans="1:25" x14ac:dyDescent="0.25">
      <c r="A132">
        <v>450</v>
      </c>
      <c r="B132">
        <v>0.16400799999999999</v>
      </c>
      <c r="C132">
        <v>-8.4429000000000004E-2</v>
      </c>
      <c r="D132">
        <v>3.522E-3</v>
      </c>
      <c r="E132">
        <v>1.5770000000000001E-3</v>
      </c>
      <c r="F132">
        <v>-1.056E-2</v>
      </c>
      <c r="G132">
        <v>0.17464199999999999</v>
      </c>
      <c r="H132">
        <v>-8.489E-3</v>
      </c>
      <c r="I132">
        <v>2.2663880000000001</v>
      </c>
      <c r="J132">
        <v>-0.12593699999999999</v>
      </c>
      <c r="K132">
        <v>0.48138700000000001</v>
      </c>
      <c r="L132">
        <v>7.4440000000000006E-2</v>
      </c>
      <c r="M132">
        <v>1.8089000000000001E-2</v>
      </c>
      <c r="N132">
        <v>6.1590000000000004E-3</v>
      </c>
      <c r="O132">
        <v>0.75577000000000005</v>
      </c>
      <c r="P132">
        <v>0.48394199999999998</v>
      </c>
      <c r="Q132">
        <v>5.9263999999999997E-2</v>
      </c>
      <c r="R132">
        <v>0.38954699999999998</v>
      </c>
      <c r="S132">
        <v>9.9099999999999991E-4</v>
      </c>
      <c r="T132">
        <v>1.6724349999999999</v>
      </c>
      <c r="U132">
        <v>-2.7160000000000001E-3</v>
      </c>
      <c r="V132">
        <v>-2.2672000000000001E-2</v>
      </c>
      <c r="W132">
        <v>-1.0748000000000001E-2</v>
      </c>
      <c r="X132">
        <v>-2.346E-3</v>
      </c>
      <c r="Y132">
        <v>-4.1409999999999997E-3</v>
      </c>
    </row>
    <row r="133" spans="1:25" x14ac:dyDescent="0.25">
      <c r="A133">
        <v>452</v>
      </c>
      <c r="B133">
        <v>0.16256300000000001</v>
      </c>
      <c r="C133">
        <v>-8.0815999999999999E-2</v>
      </c>
      <c r="D133">
        <v>5.8370000000000002E-3</v>
      </c>
      <c r="E133">
        <v>5.3799999999999996E-4</v>
      </c>
      <c r="F133">
        <v>-7.9660000000000009E-3</v>
      </c>
      <c r="G133">
        <v>0.17165800000000001</v>
      </c>
      <c r="H133">
        <v>-1.3979E-2</v>
      </c>
      <c r="I133">
        <v>2.2108660000000002</v>
      </c>
      <c r="J133">
        <v>-0.12856000000000001</v>
      </c>
      <c r="K133">
        <v>0.40562599999999999</v>
      </c>
      <c r="L133">
        <v>7.9784999999999995E-2</v>
      </c>
      <c r="M133">
        <v>1.8327E-2</v>
      </c>
      <c r="N133">
        <v>2.2859999999999998E-3</v>
      </c>
      <c r="O133">
        <v>0.73025300000000004</v>
      </c>
      <c r="P133">
        <v>0.45927099999999998</v>
      </c>
      <c r="Q133">
        <v>6.0200999999999998E-2</v>
      </c>
      <c r="R133">
        <v>0.38018299999999999</v>
      </c>
      <c r="S133">
        <v>1.897E-3</v>
      </c>
      <c r="T133">
        <v>1.629019</v>
      </c>
      <c r="U133">
        <v>-4.7410000000000004E-3</v>
      </c>
      <c r="V133">
        <v>-1.1688E-2</v>
      </c>
      <c r="W133">
        <v>-7.1040000000000001E-3</v>
      </c>
      <c r="X133">
        <v>5.4100000000000003E-4</v>
      </c>
      <c r="Y133">
        <v>-9.3030000000000005E-3</v>
      </c>
    </row>
    <row r="134" spans="1:25" x14ac:dyDescent="0.25">
      <c r="A134">
        <v>454</v>
      </c>
      <c r="B134">
        <v>0.17058599999999999</v>
      </c>
      <c r="C134">
        <v>-8.6677000000000004E-2</v>
      </c>
      <c r="D134">
        <v>1.5102000000000001E-2</v>
      </c>
      <c r="E134">
        <v>3.4689999999999999E-3</v>
      </c>
      <c r="F134">
        <v>-1.2959E-2</v>
      </c>
      <c r="G134">
        <v>0.15351899999999999</v>
      </c>
      <c r="H134">
        <v>-1.6823000000000001E-2</v>
      </c>
      <c r="I134">
        <v>2.1551200000000001</v>
      </c>
      <c r="J134">
        <v>-0.12063599999999999</v>
      </c>
      <c r="K134">
        <v>0.338889</v>
      </c>
      <c r="L134">
        <v>8.6493E-2</v>
      </c>
      <c r="M134">
        <v>1.8008E-2</v>
      </c>
      <c r="N134">
        <v>8.3680000000000004E-3</v>
      </c>
      <c r="O134">
        <v>0.70713099999999995</v>
      </c>
      <c r="P134">
        <v>0.433778</v>
      </c>
      <c r="Q134">
        <v>4.7345999999999999E-2</v>
      </c>
      <c r="R134">
        <v>0.38041199999999997</v>
      </c>
      <c r="S134">
        <v>6.9690000000000004E-3</v>
      </c>
      <c r="T134">
        <v>1.5645629999999999</v>
      </c>
      <c r="U134">
        <v>-3.0500000000000002E-3</v>
      </c>
      <c r="V134">
        <v>-7.6629999999999997E-3</v>
      </c>
      <c r="W134">
        <v>-5.7260000000000002E-3</v>
      </c>
      <c r="X134">
        <v>4.3199999999999998E-4</v>
      </c>
      <c r="Y134">
        <v>-6.2630000000000003E-3</v>
      </c>
    </row>
    <row r="135" spans="1:25" x14ac:dyDescent="0.25">
      <c r="A135">
        <v>456</v>
      </c>
      <c r="B135">
        <v>0.16903000000000001</v>
      </c>
      <c r="C135">
        <v>-8.8674000000000003E-2</v>
      </c>
      <c r="D135">
        <v>1.2612999999999999E-2</v>
      </c>
      <c r="E135">
        <v>7.6470000000000002E-3</v>
      </c>
      <c r="F135">
        <v>-9.1210000000000006E-3</v>
      </c>
      <c r="G135">
        <v>0.14502899999999999</v>
      </c>
      <c r="H135">
        <v>-1.1920999999999999E-2</v>
      </c>
      <c r="I135">
        <v>2.103415</v>
      </c>
      <c r="J135">
        <v>-0.109915</v>
      </c>
      <c r="K135">
        <v>0.29156199999999999</v>
      </c>
      <c r="L135">
        <v>8.1833000000000003E-2</v>
      </c>
      <c r="M135">
        <v>1.8631000000000002E-2</v>
      </c>
      <c r="N135">
        <v>2.5330000000000001E-3</v>
      </c>
      <c r="O135">
        <v>0.67384999999999995</v>
      </c>
      <c r="P135">
        <v>0.399115</v>
      </c>
      <c r="Q135">
        <v>3.6240000000000001E-2</v>
      </c>
      <c r="R135">
        <v>0.37650600000000001</v>
      </c>
      <c r="S135">
        <v>1.5870000000000001E-3</v>
      </c>
      <c r="T135">
        <v>1.4817419999999999</v>
      </c>
      <c r="U135">
        <v>-6.69E-4</v>
      </c>
      <c r="V135">
        <v>-2.0916000000000001E-2</v>
      </c>
      <c r="W135">
        <v>-2.8170000000000001E-3</v>
      </c>
      <c r="X135">
        <v>5.9220000000000002E-3</v>
      </c>
      <c r="Y135">
        <v>-2.235E-3</v>
      </c>
    </row>
    <row r="136" spans="1:25" x14ac:dyDescent="0.25">
      <c r="A136">
        <v>458</v>
      </c>
      <c r="B136">
        <v>0.15395900000000001</v>
      </c>
      <c r="C136">
        <v>-7.5655E-2</v>
      </c>
      <c r="D136">
        <v>7.1209999999999997E-3</v>
      </c>
      <c r="E136">
        <v>-1.212E-3</v>
      </c>
      <c r="F136">
        <v>2.3830000000000001E-3</v>
      </c>
      <c r="G136">
        <v>0.145123</v>
      </c>
      <c r="H136">
        <v>-1.3646999999999999E-2</v>
      </c>
      <c r="I136">
        <v>2.0510380000000001</v>
      </c>
      <c r="J136">
        <v>-0.11454499999999999</v>
      </c>
      <c r="K136">
        <v>0.24706500000000001</v>
      </c>
      <c r="L136">
        <v>7.3566000000000006E-2</v>
      </c>
      <c r="M136">
        <v>1.1535999999999999E-2</v>
      </c>
      <c r="N136">
        <v>4.44E-4</v>
      </c>
      <c r="O136">
        <v>0.65316399999999997</v>
      </c>
      <c r="P136">
        <v>0.379693</v>
      </c>
      <c r="Q136">
        <v>4.1620999999999998E-2</v>
      </c>
      <c r="R136">
        <v>0.37860199999999999</v>
      </c>
      <c r="S136">
        <v>2.3019999999999998E-3</v>
      </c>
      <c r="T136">
        <v>1.421713</v>
      </c>
      <c r="U136">
        <v>-2.5349999999999999E-3</v>
      </c>
      <c r="V136">
        <v>-2.1989000000000002E-2</v>
      </c>
      <c r="W136">
        <v>2.0690000000000001E-3</v>
      </c>
      <c r="X136">
        <v>4.3740000000000003E-3</v>
      </c>
      <c r="Y136">
        <v>4.5329999999999997E-3</v>
      </c>
    </row>
    <row r="137" spans="1:25" x14ac:dyDescent="0.25">
      <c r="A137">
        <v>460</v>
      </c>
      <c r="B137">
        <v>0.14269999999999999</v>
      </c>
      <c r="C137">
        <v>-6.8057000000000006E-2</v>
      </c>
      <c r="D137">
        <v>8.5039999999999994E-3</v>
      </c>
      <c r="E137">
        <v>-9.4809999999999998E-3</v>
      </c>
      <c r="F137">
        <v>-1.2167000000000001E-2</v>
      </c>
      <c r="G137">
        <v>0.13670499999999999</v>
      </c>
      <c r="H137">
        <v>-1.2097E-2</v>
      </c>
      <c r="I137">
        <v>1.9826619999999999</v>
      </c>
      <c r="J137">
        <v>-0.109933</v>
      </c>
      <c r="K137">
        <v>0.203905</v>
      </c>
      <c r="L137">
        <v>6.8197999999999995E-2</v>
      </c>
      <c r="M137">
        <v>9.0519999999999993E-3</v>
      </c>
      <c r="N137">
        <v>6.5620000000000001E-3</v>
      </c>
      <c r="O137">
        <v>0.62490100000000004</v>
      </c>
      <c r="P137">
        <v>0.36782300000000001</v>
      </c>
      <c r="Q137">
        <v>4.2562999999999997E-2</v>
      </c>
      <c r="R137">
        <v>0.36963800000000002</v>
      </c>
      <c r="S137">
        <v>6.5600000000000001E-4</v>
      </c>
      <c r="T137">
        <v>1.3451139999999999</v>
      </c>
      <c r="U137">
        <v>-6.9839999999999998E-3</v>
      </c>
      <c r="V137">
        <v>-1.6399E-2</v>
      </c>
      <c r="W137">
        <v>3.1440000000000001E-3</v>
      </c>
      <c r="X137">
        <v>3.2599999999999999E-3</v>
      </c>
      <c r="Y137">
        <v>-4.5120000000000004E-3</v>
      </c>
    </row>
    <row r="138" spans="1:25" x14ac:dyDescent="0.25">
      <c r="A138">
        <v>462</v>
      </c>
      <c r="B138">
        <v>0.13716800000000001</v>
      </c>
      <c r="C138">
        <v>-7.7382000000000006E-2</v>
      </c>
      <c r="D138">
        <v>2.1236000000000001E-2</v>
      </c>
      <c r="E138">
        <v>-9.1500000000000001E-4</v>
      </c>
      <c r="F138">
        <v>-2.7226E-2</v>
      </c>
      <c r="G138">
        <v>0.122548</v>
      </c>
      <c r="H138">
        <v>-6.9040000000000004E-3</v>
      </c>
      <c r="I138">
        <v>1.9172359999999999</v>
      </c>
      <c r="J138">
        <v>-9.7952999999999998E-2</v>
      </c>
      <c r="K138">
        <v>0.168293</v>
      </c>
      <c r="L138">
        <v>6.3958000000000001E-2</v>
      </c>
      <c r="M138">
        <v>1.1764999999999999E-2</v>
      </c>
      <c r="N138">
        <v>4.3750000000000004E-3</v>
      </c>
      <c r="O138">
        <v>0.58601000000000003</v>
      </c>
      <c r="P138">
        <v>0.34034500000000001</v>
      </c>
      <c r="Q138">
        <v>3.7648000000000001E-2</v>
      </c>
      <c r="R138">
        <v>0.33691199999999999</v>
      </c>
      <c r="S138">
        <v>-5.9509999999999997E-3</v>
      </c>
      <c r="T138">
        <v>1.2355419999999999</v>
      </c>
      <c r="U138">
        <v>-7.8580000000000004E-3</v>
      </c>
      <c r="V138">
        <v>-2.5222999999999999E-2</v>
      </c>
      <c r="W138">
        <v>5.9599999999999996E-4</v>
      </c>
      <c r="X138">
        <v>5.2480000000000001E-3</v>
      </c>
      <c r="Y138">
        <v>-4.3049999999999998E-3</v>
      </c>
    </row>
    <row r="139" spans="1:25" x14ac:dyDescent="0.25">
      <c r="A139">
        <v>464</v>
      </c>
      <c r="B139">
        <v>0.136354</v>
      </c>
      <c r="C139">
        <v>-8.0567E-2</v>
      </c>
      <c r="D139">
        <v>1.9238999999999999E-2</v>
      </c>
      <c r="E139">
        <v>6.9839999999999998E-3</v>
      </c>
      <c r="F139">
        <v>-2.0152E-2</v>
      </c>
      <c r="G139">
        <v>0.115609</v>
      </c>
      <c r="H139">
        <v>4.0200000000000001E-4</v>
      </c>
      <c r="I139">
        <v>1.8605480000000001</v>
      </c>
      <c r="J139">
        <v>-9.7152000000000002E-2</v>
      </c>
      <c r="K139">
        <v>0.13891899999999999</v>
      </c>
      <c r="L139">
        <v>6.4556000000000002E-2</v>
      </c>
      <c r="M139">
        <v>1.6244000000000001E-2</v>
      </c>
      <c r="N139">
        <v>3.9659999999999999E-3</v>
      </c>
      <c r="O139">
        <v>0.55090099999999997</v>
      </c>
      <c r="P139">
        <v>0.31725599999999998</v>
      </c>
      <c r="Q139">
        <v>3.6117999999999997E-2</v>
      </c>
      <c r="R139">
        <v>0.31809300000000001</v>
      </c>
      <c r="S139">
        <v>-5.4840000000000002E-3</v>
      </c>
      <c r="T139">
        <v>1.1380859999999999</v>
      </c>
      <c r="U139">
        <v>-5.9259999999999998E-3</v>
      </c>
      <c r="V139">
        <v>-2.1479999999999999E-2</v>
      </c>
      <c r="W139">
        <v>5.8560000000000001E-3</v>
      </c>
      <c r="X139">
        <v>6.3940000000000004E-3</v>
      </c>
      <c r="Y139">
        <v>7.0179999999999999E-3</v>
      </c>
    </row>
    <row r="140" spans="1:25" x14ac:dyDescent="0.25">
      <c r="A140">
        <v>466</v>
      </c>
      <c r="B140">
        <v>0.14097899999999999</v>
      </c>
      <c r="C140">
        <v>-8.6416000000000007E-2</v>
      </c>
      <c r="D140">
        <v>3.0109999999999998E-3</v>
      </c>
      <c r="E140">
        <v>-2.7330000000000002E-3</v>
      </c>
      <c r="F140">
        <v>-1.0082000000000001E-2</v>
      </c>
      <c r="G140">
        <v>0.115506</v>
      </c>
      <c r="H140">
        <v>-2.1649999999999998E-3</v>
      </c>
      <c r="I140">
        <v>1.804959</v>
      </c>
      <c r="J140">
        <v>-0.10186099999999999</v>
      </c>
      <c r="K140">
        <v>0.111482</v>
      </c>
      <c r="L140">
        <v>6.1761000000000003E-2</v>
      </c>
      <c r="M140">
        <v>4.5950000000000001E-3</v>
      </c>
      <c r="N140">
        <v>7.4830000000000001E-3</v>
      </c>
      <c r="O140">
        <v>0.52471199999999996</v>
      </c>
      <c r="P140">
        <v>0.31856200000000001</v>
      </c>
      <c r="Q140">
        <v>2.8115999999999999E-2</v>
      </c>
      <c r="R140">
        <v>0.32195699999999999</v>
      </c>
      <c r="S140">
        <v>-7.8700000000000005E-4</v>
      </c>
      <c r="T140">
        <v>1.052422</v>
      </c>
      <c r="U140">
        <v>-9.5650000000000006E-3</v>
      </c>
      <c r="V140">
        <v>-1.3413E-2</v>
      </c>
      <c r="W140">
        <v>-2.5049999999999998E-3</v>
      </c>
      <c r="X140">
        <v>6.4289999999999998E-3</v>
      </c>
      <c r="Y140">
        <v>1.1220000000000001E-2</v>
      </c>
    </row>
    <row r="141" spans="1:25" x14ac:dyDescent="0.25">
      <c r="A141">
        <v>468</v>
      </c>
      <c r="B141">
        <v>0.14580499999999999</v>
      </c>
      <c r="C141">
        <v>-9.0142E-2</v>
      </c>
      <c r="D141">
        <v>1.5187000000000001E-2</v>
      </c>
      <c r="E141">
        <v>-8.9420000000000003E-3</v>
      </c>
      <c r="F141">
        <v>-4.9379999999999997E-3</v>
      </c>
      <c r="G141">
        <v>0.113066</v>
      </c>
      <c r="H141">
        <v>-6.8129999999999996E-3</v>
      </c>
      <c r="I141">
        <v>1.752089</v>
      </c>
      <c r="J141">
        <v>-9.8318000000000003E-2</v>
      </c>
      <c r="K141">
        <v>9.4686000000000006E-2</v>
      </c>
      <c r="L141">
        <v>5.5273999999999997E-2</v>
      </c>
      <c r="M141">
        <v>-6.051E-3</v>
      </c>
      <c r="N141">
        <v>-3.297E-3</v>
      </c>
      <c r="O141">
        <v>0.50673699999999999</v>
      </c>
      <c r="P141">
        <v>0.32104300000000002</v>
      </c>
      <c r="Q141">
        <v>2.4659E-2</v>
      </c>
      <c r="R141">
        <v>0.323772</v>
      </c>
      <c r="S141">
        <v>1.0340999999999999E-2</v>
      </c>
      <c r="T141">
        <v>0.95724399999999998</v>
      </c>
      <c r="U141">
        <v>-6.3020000000000003E-3</v>
      </c>
      <c r="V141">
        <v>-2.2353999999999999E-2</v>
      </c>
      <c r="W141">
        <v>-1.0637000000000001E-2</v>
      </c>
      <c r="X141">
        <v>5.2050000000000004E-3</v>
      </c>
      <c r="Y141">
        <v>4.7990000000000003E-3</v>
      </c>
    </row>
    <row r="142" spans="1:25" x14ac:dyDescent="0.25">
      <c r="A142">
        <v>470</v>
      </c>
      <c r="B142">
        <v>0.13173199999999999</v>
      </c>
      <c r="C142">
        <v>-7.5961000000000001E-2</v>
      </c>
      <c r="D142">
        <v>3.0134999999999999E-2</v>
      </c>
      <c r="E142">
        <v>-7.6519999999999999E-3</v>
      </c>
      <c r="F142">
        <v>-1.232E-3</v>
      </c>
      <c r="G142">
        <v>0.108477</v>
      </c>
      <c r="H142">
        <v>-6.1700000000000004E-4</v>
      </c>
      <c r="I142">
        <v>1.7018200000000001</v>
      </c>
      <c r="J142">
        <v>-8.9611999999999997E-2</v>
      </c>
      <c r="K142">
        <v>8.0925999999999998E-2</v>
      </c>
      <c r="L142">
        <v>5.5066999999999998E-2</v>
      </c>
      <c r="M142">
        <v>1.2263E-2</v>
      </c>
      <c r="N142">
        <v>-7.8279999999999999E-3</v>
      </c>
      <c r="O142">
        <v>0.48039700000000002</v>
      </c>
      <c r="P142">
        <v>0.325326</v>
      </c>
      <c r="Q142">
        <v>2.5623E-2</v>
      </c>
      <c r="R142">
        <v>0.32093699999999997</v>
      </c>
      <c r="S142">
        <v>6.8719999999999996E-3</v>
      </c>
      <c r="T142">
        <v>0.86468299999999998</v>
      </c>
      <c r="U142">
        <v>8.9999999999999998E-4</v>
      </c>
      <c r="V142">
        <v>-2.4442999999999999E-2</v>
      </c>
      <c r="W142">
        <v>-5.5999999999999995E-4</v>
      </c>
      <c r="X142">
        <v>7.9970000000000006E-3</v>
      </c>
      <c r="Y142">
        <v>-4.7479999999999996E-3</v>
      </c>
    </row>
    <row r="143" spans="1:25" x14ac:dyDescent="0.25">
      <c r="A143">
        <v>472</v>
      </c>
      <c r="B143">
        <v>0.107806</v>
      </c>
      <c r="C143">
        <v>-6.8925E-2</v>
      </c>
      <c r="D143">
        <v>1.7805999999999999E-2</v>
      </c>
      <c r="E143">
        <v>-6.5830000000000003E-3</v>
      </c>
      <c r="F143">
        <v>6.8409999999999999E-3</v>
      </c>
      <c r="G143">
        <v>9.9520999999999998E-2</v>
      </c>
      <c r="H143">
        <v>-6.7390000000000002E-3</v>
      </c>
      <c r="I143">
        <v>1.6359379999999999</v>
      </c>
      <c r="J143">
        <v>-8.5901000000000005E-2</v>
      </c>
      <c r="K143">
        <v>6.1356000000000001E-2</v>
      </c>
      <c r="L143">
        <v>5.6252000000000003E-2</v>
      </c>
      <c r="M143">
        <v>1.4303E-2</v>
      </c>
      <c r="N143">
        <v>-1.302E-3</v>
      </c>
      <c r="O143">
        <v>0.43854500000000002</v>
      </c>
      <c r="P143">
        <v>0.31473200000000001</v>
      </c>
      <c r="Q143">
        <v>2.0216000000000001E-2</v>
      </c>
      <c r="R143">
        <v>0.32474599999999998</v>
      </c>
      <c r="S143">
        <v>8.4699999999999999E-4</v>
      </c>
      <c r="T143">
        <v>0.75770199999999999</v>
      </c>
      <c r="U143">
        <v>-5.8100000000000001E-3</v>
      </c>
      <c r="V143">
        <v>-9.7920000000000004E-3</v>
      </c>
      <c r="W143">
        <v>5.6429999999999996E-3</v>
      </c>
      <c r="X143">
        <v>2.2450999999999999E-2</v>
      </c>
      <c r="Y143">
        <v>-5.4949999999999999E-3</v>
      </c>
    </row>
    <row r="144" spans="1:25" x14ac:dyDescent="0.25">
      <c r="A144">
        <v>474</v>
      </c>
      <c r="B144">
        <v>0.111419</v>
      </c>
      <c r="C144">
        <v>-7.4529999999999999E-2</v>
      </c>
      <c r="D144">
        <v>9.5930000000000008E-3</v>
      </c>
      <c r="E144">
        <v>-4.8999999999999998E-3</v>
      </c>
      <c r="F144">
        <v>-1.704E-3</v>
      </c>
      <c r="G144">
        <v>9.7334000000000004E-2</v>
      </c>
      <c r="H144">
        <v>-8.9949999999999995E-3</v>
      </c>
      <c r="I144">
        <v>1.5829690000000001</v>
      </c>
      <c r="J144">
        <v>-8.3983000000000002E-2</v>
      </c>
      <c r="K144">
        <v>3.7574999999999997E-2</v>
      </c>
      <c r="L144">
        <v>4.8188000000000002E-2</v>
      </c>
      <c r="M144">
        <v>1.2854000000000001E-2</v>
      </c>
      <c r="N144">
        <v>1.2229E-2</v>
      </c>
      <c r="O144">
        <v>0.39919199999999999</v>
      </c>
      <c r="P144">
        <v>0.29771900000000001</v>
      </c>
      <c r="Q144">
        <v>2.1683999999999998E-2</v>
      </c>
      <c r="R144">
        <v>0.32082899999999998</v>
      </c>
      <c r="S144">
        <v>4.7980000000000002E-3</v>
      </c>
      <c r="T144">
        <v>0.64710000000000001</v>
      </c>
      <c r="U144">
        <v>-9.1149999999999998E-3</v>
      </c>
      <c r="V144">
        <v>-1.6355999999999999E-2</v>
      </c>
      <c r="W144">
        <v>-7.5599999999999999E-3</v>
      </c>
      <c r="X144">
        <v>1.5096E-2</v>
      </c>
      <c r="Y144">
        <v>1.9559999999999998E-3</v>
      </c>
    </row>
    <row r="145" spans="1:25" x14ac:dyDescent="0.25">
      <c r="A145">
        <v>476</v>
      </c>
      <c r="B145">
        <v>0.11458</v>
      </c>
      <c r="C145">
        <v>-7.1177000000000004E-2</v>
      </c>
      <c r="D145">
        <v>8.7969999999999993E-3</v>
      </c>
      <c r="E145">
        <v>-5.5700000000000003E-3</v>
      </c>
      <c r="F145">
        <v>-9.6880000000000004E-3</v>
      </c>
      <c r="G145">
        <v>9.5944000000000002E-2</v>
      </c>
      <c r="H145">
        <v>-2.4529999999999999E-3</v>
      </c>
      <c r="I145">
        <v>1.542694</v>
      </c>
      <c r="J145">
        <v>-8.6266999999999996E-2</v>
      </c>
      <c r="K145">
        <v>2.6117000000000001E-2</v>
      </c>
      <c r="L145">
        <v>4.5678999999999997E-2</v>
      </c>
      <c r="M145">
        <v>7.5589999999999997E-3</v>
      </c>
      <c r="N145">
        <v>1.7902999999999999E-2</v>
      </c>
      <c r="O145">
        <v>0.38187100000000002</v>
      </c>
      <c r="P145">
        <v>0.294991</v>
      </c>
      <c r="Q145">
        <v>2.3484000000000001E-2</v>
      </c>
      <c r="R145">
        <v>0.304956</v>
      </c>
      <c r="S145">
        <v>4.3239999999999997E-3</v>
      </c>
      <c r="T145">
        <v>0.56596400000000002</v>
      </c>
      <c r="U145">
        <v>-6.6810000000000003E-3</v>
      </c>
      <c r="V145">
        <v>-3.4894000000000001E-2</v>
      </c>
      <c r="W145">
        <v>-1.4463999999999999E-2</v>
      </c>
      <c r="X145">
        <v>8.8149999999999999E-3</v>
      </c>
      <c r="Y145">
        <v>5.0889999999999998E-3</v>
      </c>
    </row>
    <row r="146" spans="1:25" x14ac:dyDescent="0.25">
      <c r="A146">
        <v>478</v>
      </c>
      <c r="B146">
        <v>0.117408</v>
      </c>
      <c r="C146">
        <v>-6.3906000000000004E-2</v>
      </c>
      <c r="D146">
        <v>-3.9119999999999997E-3</v>
      </c>
      <c r="E146">
        <v>-1.1455999999999999E-2</v>
      </c>
      <c r="F146">
        <v>-1.0083E-2</v>
      </c>
      <c r="G146">
        <v>8.8536000000000004E-2</v>
      </c>
      <c r="H146">
        <v>-8.9759999999999996E-3</v>
      </c>
      <c r="I146">
        <v>1.478321</v>
      </c>
      <c r="J146">
        <v>-8.7916999999999995E-2</v>
      </c>
      <c r="K146">
        <v>2.3712E-2</v>
      </c>
      <c r="L146">
        <v>5.5968999999999998E-2</v>
      </c>
      <c r="M146">
        <v>3.4770000000000001E-3</v>
      </c>
      <c r="N146">
        <v>1.1094E-2</v>
      </c>
      <c r="O146">
        <v>0.35800399999999999</v>
      </c>
      <c r="P146">
        <v>0.29898200000000003</v>
      </c>
      <c r="Q146">
        <v>2.1409999999999998E-2</v>
      </c>
      <c r="R146">
        <v>0.29616700000000001</v>
      </c>
      <c r="S146">
        <v>7.0229999999999997E-3</v>
      </c>
      <c r="T146">
        <v>0.49424499999999999</v>
      </c>
      <c r="U146">
        <v>-3.8440000000000002E-3</v>
      </c>
      <c r="V146">
        <v>-1.8526000000000001E-2</v>
      </c>
      <c r="W146">
        <v>-6.1120000000000002E-3</v>
      </c>
      <c r="X146">
        <v>5.7879999999999997E-3</v>
      </c>
      <c r="Y146">
        <v>-5.6769999999999998E-3</v>
      </c>
    </row>
    <row r="147" spans="1:25" x14ac:dyDescent="0.25">
      <c r="A147">
        <v>480</v>
      </c>
      <c r="B147">
        <v>0.11851200000000001</v>
      </c>
      <c r="C147">
        <v>-7.3821999999999999E-2</v>
      </c>
      <c r="D147">
        <v>-1.861E-3</v>
      </c>
      <c r="E147">
        <v>-1.0529999999999999E-3</v>
      </c>
      <c r="F147">
        <v>-2.5340999999999999E-2</v>
      </c>
      <c r="G147">
        <v>6.7166000000000003E-2</v>
      </c>
      <c r="H147">
        <v>-1.4184E-2</v>
      </c>
      <c r="I147">
        <v>1.4177569999999999</v>
      </c>
      <c r="J147">
        <v>-7.8688999999999995E-2</v>
      </c>
      <c r="K147">
        <v>2.1994E-2</v>
      </c>
      <c r="L147">
        <v>4.4701999999999999E-2</v>
      </c>
      <c r="M147">
        <v>7.2269999999999999E-3</v>
      </c>
      <c r="N147">
        <v>4.8139999999999997E-3</v>
      </c>
      <c r="O147">
        <v>0.31749300000000003</v>
      </c>
      <c r="P147">
        <v>0.293736</v>
      </c>
      <c r="Q147">
        <v>1.9644999999999999E-2</v>
      </c>
      <c r="R147">
        <v>0.29844300000000001</v>
      </c>
      <c r="S147">
        <v>5.5459999999999997E-3</v>
      </c>
      <c r="T147">
        <v>0.426454</v>
      </c>
      <c r="U147">
        <v>9.2400000000000002E-4</v>
      </c>
      <c r="V147">
        <v>-2.3377999999999999E-2</v>
      </c>
      <c r="W147">
        <v>-1.1948E-2</v>
      </c>
      <c r="X147">
        <v>-3.9100000000000002E-4</v>
      </c>
      <c r="Y147">
        <v>-6.829E-3</v>
      </c>
    </row>
    <row r="148" spans="1:25" x14ac:dyDescent="0.25">
      <c r="A148">
        <v>482</v>
      </c>
      <c r="B148">
        <v>0.112638</v>
      </c>
      <c r="C148">
        <v>-6.5590999999999997E-2</v>
      </c>
      <c r="D148">
        <v>1.0239E-2</v>
      </c>
      <c r="E148">
        <v>7.417E-3</v>
      </c>
      <c r="F148">
        <v>-2.0771000000000001E-2</v>
      </c>
      <c r="G148">
        <v>6.1296999999999997E-2</v>
      </c>
      <c r="H148">
        <v>-1.289E-2</v>
      </c>
      <c r="I148">
        <v>1.3721190000000001</v>
      </c>
      <c r="J148">
        <v>-6.9112000000000007E-2</v>
      </c>
      <c r="K148">
        <v>1.2789E-2</v>
      </c>
      <c r="L148">
        <v>3.0294000000000001E-2</v>
      </c>
      <c r="M148">
        <v>8.5819999999999994E-3</v>
      </c>
      <c r="N148">
        <v>2.8999999999999998E-3</v>
      </c>
      <c r="O148">
        <v>0.29200700000000002</v>
      </c>
      <c r="P148">
        <v>0.28521000000000002</v>
      </c>
      <c r="Q148">
        <v>1.3697000000000001E-2</v>
      </c>
      <c r="R148">
        <v>0.28733999999999998</v>
      </c>
      <c r="S148">
        <v>1.09E-3</v>
      </c>
      <c r="T148">
        <v>0.35010400000000003</v>
      </c>
      <c r="U148">
        <v>1.3649999999999999E-3</v>
      </c>
      <c r="V148">
        <v>-2.7217000000000002E-2</v>
      </c>
      <c r="W148">
        <v>-4.1440000000000001E-3</v>
      </c>
      <c r="X148">
        <v>4.6550000000000003E-3</v>
      </c>
      <c r="Y148">
        <v>4.189E-3</v>
      </c>
    </row>
    <row r="149" spans="1:25" x14ac:dyDescent="0.25">
      <c r="A149">
        <v>484</v>
      </c>
      <c r="B149">
        <v>0.13241</v>
      </c>
      <c r="C149">
        <v>-2.9749999999999999E-2</v>
      </c>
      <c r="D149">
        <v>-1.9838000000000001E-2</v>
      </c>
      <c r="E149">
        <v>-2.6040000000000001E-2</v>
      </c>
      <c r="F149">
        <v>-5.6080999999999999E-2</v>
      </c>
      <c r="G149">
        <v>7.7778E-2</v>
      </c>
      <c r="H149">
        <v>1.1487000000000001E-2</v>
      </c>
      <c r="I149">
        <v>1.318786</v>
      </c>
      <c r="J149">
        <v>-6.4577999999999997E-2</v>
      </c>
      <c r="K149">
        <v>-2.8869999999999998E-3</v>
      </c>
      <c r="L149">
        <v>3.6303000000000002E-2</v>
      </c>
      <c r="M149">
        <v>3.6960000000000001E-3</v>
      </c>
      <c r="N149">
        <v>7.4949999999999999E-3</v>
      </c>
      <c r="O149">
        <v>0.27404899999999999</v>
      </c>
      <c r="P149">
        <v>0.28497400000000001</v>
      </c>
      <c r="Q149">
        <v>1.2159E-2</v>
      </c>
      <c r="R149">
        <v>0.26749899999999999</v>
      </c>
      <c r="S149">
        <v>-4.3829999999999997E-3</v>
      </c>
      <c r="T149">
        <v>0.27036300000000002</v>
      </c>
      <c r="U149">
        <v>2.2200000000000002E-3</v>
      </c>
      <c r="V149">
        <v>2.7621E-2</v>
      </c>
      <c r="W149">
        <v>-1.516E-3</v>
      </c>
      <c r="X149">
        <v>4.1159999999999999E-3</v>
      </c>
      <c r="Y149">
        <v>7.5560000000000002E-3</v>
      </c>
    </row>
    <row r="150" spans="1:25" x14ac:dyDescent="0.25">
      <c r="A150">
        <v>486</v>
      </c>
      <c r="B150">
        <v>0.12773899999999999</v>
      </c>
      <c r="C150">
        <v>-6.0421999999999997E-2</v>
      </c>
      <c r="D150">
        <v>8.8789999999999997E-3</v>
      </c>
      <c r="E150" s="117">
        <v>8.0237000000000008E-6</v>
      </c>
      <c r="F150">
        <v>-4.0780999999999998E-2</v>
      </c>
      <c r="G150">
        <v>6.7793000000000006E-2</v>
      </c>
      <c r="H150">
        <v>1.3674E-2</v>
      </c>
      <c r="I150">
        <v>1.2891300000000001</v>
      </c>
      <c r="J150">
        <v>-6.2632999999999994E-2</v>
      </c>
      <c r="K150">
        <v>-1.0116E-2</v>
      </c>
      <c r="L150">
        <v>4.2763000000000002E-2</v>
      </c>
      <c r="M150">
        <v>1.078E-2</v>
      </c>
      <c r="N150">
        <v>5.738E-3</v>
      </c>
      <c r="O150">
        <v>0.25949299999999997</v>
      </c>
      <c r="P150">
        <v>0.29345100000000002</v>
      </c>
      <c r="Q150">
        <v>1.5953999999999999E-2</v>
      </c>
      <c r="R150">
        <v>0.26262799999999997</v>
      </c>
      <c r="S150">
        <v>2.5330000000000001E-3</v>
      </c>
      <c r="T150">
        <v>0.23832900000000001</v>
      </c>
      <c r="U150">
        <v>-9.1399999999999999E-4</v>
      </c>
      <c r="V150">
        <v>-6.7080000000000004E-3</v>
      </c>
      <c r="W150">
        <v>-2.4289999999999999E-2</v>
      </c>
      <c r="X150">
        <v>-2.6510000000000001E-3</v>
      </c>
      <c r="Y150">
        <v>7.1300000000000001E-3</v>
      </c>
    </row>
    <row r="151" spans="1:25" x14ac:dyDescent="0.25">
      <c r="A151">
        <v>488</v>
      </c>
      <c r="B151">
        <v>0.111303</v>
      </c>
      <c r="C151">
        <v>-8.7758000000000003E-2</v>
      </c>
      <c r="D151">
        <v>2.5839999999999998E-2</v>
      </c>
      <c r="E151">
        <v>1.1561E-2</v>
      </c>
      <c r="F151">
        <v>7.9150000000000002E-3</v>
      </c>
      <c r="G151">
        <v>5.5600999999999998E-2</v>
      </c>
      <c r="H151">
        <v>2.856E-3</v>
      </c>
      <c r="I151">
        <v>1.2627409999999999</v>
      </c>
      <c r="J151">
        <v>-6.3349000000000003E-2</v>
      </c>
      <c r="K151">
        <v>3.3100000000000002E-4</v>
      </c>
      <c r="L151">
        <v>4.5913000000000002E-2</v>
      </c>
      <c r="M151">
        <v>1.3131E-2</v>
      </c>
      <c r="N151">
        <v>5.6470000000000001E-3</v>
      </c>
      <c r="O151">
        <v>0.242039</v>
      </c>
      <c r="P151">
        <v>0.30137199999999997</v>
      </c>
      <c r="Q151">
        <v>1.4777E-2</v>
      </c>
      <c r="R151">
        <v>0.26534200000000002</v>
      </c>
      <c r="S151">
        <v>9.0919999999999994E-3</v>
      </c>
      <c r="T151">
        <v>0.22117000000000001</v>
      </c>
      <c r="U151">
        <v>-1.0244E-2</v>
      </c>
      <c r="V151">
        <v>-4.7814000000000002E-2</v>
      </c>
      <c r="W151">
        <v>-2.2842999999999999E-2</v>
      </c>
      <c r="X151">
        <v>-3.1380000000000002E-3</v>
      </c>
      <c r="Y151">
        <v>4.725E-3</v>
      </c>
    </row>
    <row r="152" spans="1:25" x14ac:dyDescent="0.25">
      <c r="A152">
        <v>490</v>
      </c>
      <c r="B152">
        <v>0.106265</v>
      </c>
      <c r="C152">
        <v>-5.0480999999999998E-2</v>
      </c>
      <c r="D152">
        <v>-2.777E-3</v>
      </c>
      <c r="E152">
        <v>-2.5298000000000001E-2</v>
      </c>
      <c r="F152">
        <v>-4.3080000000000002E-3</v>
      </c>
      <c r="G152">
        <v>5.2891000000000001E-2</v>
      </c>
      <c r="H152">
        <v>4.8820000000000001E-3</v>
      </c>
      <c r="I152">
        <v>1.225428</v>
      </c>
      <c r="J152">
        <v>-6.1218000000000002E-2</v>
      </c>
      <c r="K152">
        <v>1.5010000000000001E-2</v>
      </c>
      <c r="L152">
        <v>3.9802999999999998E-2</v>
      </c>
      <c r="M152">
        <v>5.13E-4</v>
      </c>
      <c r="N152">
        <v>7.4520000000000003E-3</v>
      </c>
      <c r="O152">
        <v>0.21179400000000001</v>
      </c>
      <c r="P152">
        <v>0.30625799999999997</v>
      </c>
      <c r="Q152">
        <v>9.6460000000000001E-3</v>
      </c>
      <c r="R152">
        <v>0.26411200000000001</v>
      </c>
      <c r="S152">
        <v>-3.5270000000000002E-3</v>
      </c>
      <c r="T152">
        <v>0.17693600000000001</v>
      </c>
      <c r="U152">
        <v>-1.2319999999999999E-2</v>
      </c>
      <c r="V152">
        <v>-1.6643000000000002E-2</v>
      </c>
      <c r="W152">
        <v>5.5189999999999996E-3</v>
      </c>
      <c r="X152">
        <v>7.2700000000000004E-3</v>
      </c>
      <c r="Y152">
        <v>1.359E-3</v>
      </c>
    </row>
    <row r="153" spans="1:25" x14ac:dyDescent="0.25">
      <c r="A153">
        <v>492</v>
      </c>
      <c r="B153">
        <v>9.1109999999999997E-2</v>
      </c>
      <c r="C153">
        <v>-5.8526000000000002E-2</v>
      </c>
      <c r="D153">
        <v>2.2346000000000001E-2</v>
      </c>
      <c r="E153">
        <v>7.8390000000000005E-3</v>
      </c>
      <c r="F153">
        <v>-1.8769000000000001E-2</v>
      </c>
      <c r="G153">
        <v>4.1399999999999999E-2</v>
      </c>
      <c r="H153">
        <v>2.7109999999999999E-3</v>
      </c>
      <c r="I153">
        <v>1.1883600000000001</v>
      </c>
      <c r="J153">
        <v>-4.9177999999999999E-2</v>
      </c>
      <c r="K153">
        <v>7.4209999999999996E-3</v>
      </c>
      <c r="L153">
        <v>3.4662999999999999E-2</v>
      </c>
      <c r="M153">
        <v>2.212E-3</v>
      </c>
      <c r="N153">
        <v>4.2989999999999999E-3</v>
      </c>
      <c r="O153">
        <v>0.19157099999999999</v>
      </c>
      <c r="P153">
        <v>0.29139700000000002</v>
      </c>
      <c r="Q153">
        <v>9.2E-5</v>
      </c>
      <c r="R153">
        <v>0.245416</v>
      </c>
      <c r="S153">
        <v>-5.7369999999999999E-3</v>
      </c>
      <c r="T153">
        <v>0.13314799999999999</v>
      </c>
      <c r="U153">
        <v>4.6959999999999997E-3</v>
      </c>
      <c r="V153">
        <v>-1.8787999999999999E-2</v>
      </c>
      <c r="W153">
        <v>-1.2080000000000001E-3</v>
      </c>
      <c r="X153">
        <v>6.378E-3</v>
      </c>
      <c r="Y153">
        <v>-8.4999999999999995E-4</v>
      </c>
    </row>
    <row r="154" spans="1:25" x14ac:dyDescent="0.25">
      <c r="A154">
        <v>494</v>
      </c>
      <c r="B154">
        <v>8.6502999999999997E-2</v>
      </c>
      <c r="C154">
        <v>-6.8815000000000001E-2</v>
      </c>
      <c r="D154">
        <v>6.7720000000000002E-3</v>
      </c>
      <c r="E154">
        <v>2.0655E-2</v>
      </c>
      <c r="F154">
        <v>-2.1810000000000002E-3</v>
      </c>
      <c r="G154">
        <v>4.0875000000000002E-2</v>
      </c>
      <c r="H154">
        <v>-3.1399999999999999E-4</v>
      </c>
      <c r="I154">
        <v>1.1489480000000001</v>
      </c>
      <c r="J154">
        <v>-4.1480999999999997E-2</v>
      </c>
      <c r="K154">
        <v>5.8409999999999998E-3</v>
      </c>
      <c r="L154">
        <v>3.8732000000000003E-2</v>
      </c>
      <c r="M154">
        <v>-8.4749999999999999E-3</v>
      </c>
      <c r="N154">
        <v>-2.2079999999999999E-3</v>
      </c>
      <c r="O154">
        <v>0.17354</v>
      </c>
      <c r="P154">
        <v>0.279476</v>
      </c>
      <c r="Q154">
        <v>-4.0480000000000004E-3</v>
      </c>
      <c r="R154">
        <v>0.231682</v>
      </c>
      <c r="S154">
        <v>8.4659999999999996E-3</v>
      </c>
      <c r="T154">
        <v>0.11323900000000001</v>
      </c>
      <c r="U154">
        <v>1.1259999999999999E-2</v>
      </c>
      <c r="V154">
        <v>-1.8273000000000001E-2</v>
      </c>
      <c r="W154">
        <v>-4.4120000000000001E-3</v>
      </c>
      <c r="X154">
        <v>7.4070000000000004E-3</v>
      </c>
      <c r="Y154">
        <v>2.3140000000000001E-3</v>
      </c>
    </row>
    <row r="155" spans="1:25" x14ac:dyDescent="0.25">
      <c r="A155">
        <v>496</v>
      </c>
      <c r="B155">
        <v>9.1291999999999998E-2</v>
      </c>
      <c r="C155">
        <v>-5.3201999999999999E-2</v>
      </c>
      <c r="D155">
        <v>3.0509999999999999E-3</v>
      </c>
      <c r="E155">
        <v>-1.526E-3</v>
      </c>
      <c r="F155">
        <v>-3.3860000000000001E-3</v>
      </c>
      <c r="G155">
        <v>3.8349000000000001E-2</v>
      </c>
      <c r="H155">
        <v>4.9280000000000001E-3</v>
      </c>
      <c r="I155">
        <v>1.1154790000000001</v>
      </c>
      <c r="J155">
        <v>-4.4978999999999998E-2</v>
      </c>
      <c r="K155">
        <v>5.5389999999999997E-3</v>
      </c>
      <c r="L155">
        <v>3.6282000000000002E-2</v>
      </c>
      <c r="M155">
        <v>-8.5979999999999997E-3</v>
      </c>
      <c r="N155">
        <v>1.2999E-2</v>
      </c>
      <c r="O155">
        <v>0.15284300000000001</v>
      </c>
      <c r="P155">
        <v>0.28026299999999998</v>
      </c>
      <c r="Q155">
        <v>1.0793000000000001E-2</v>
      </c>
      <c r="R155">
        <v>0.225942</v>
      </c>
      <c r="S155">
        <v>1.2947E-2</v>
      </c>
      <c r="T155">
        <v>0.102002</v>
      </c>
      <c r="U155">
        <v>1.6409E-2</v>
      </c>
      <c r="V155">
        <v>-1.519E-2</v>
      </c>
      <c r="W155">
        <v>1.15E-4</v>
      </c>
      <c r="X155">
        <v>1.1113E-2</v>
      </c>
      <c r="Y155">
        <v>3.003E-3</v>
      </c>
    </row>
    <row r="156" spans="1:25" x14ac:dyDescent="0.25">
      <c r="A156">
        <v>498</v>
      </c>
      <c r="B156">
        <v>9.0868000000000004E-2</v>
      </c>
      <c r="C156">
        <v>-6.6453999999999999E-2</v>
      </c>
      <c r="D156">
        <v>1.9418000000000001E-2</v>
      </c>
      <c r="E156">
        <v>-1.8100000000000001E-4</v>
      </c>
      <c r="F156">
        <v>-1.5883000000000001E-2</v>
      </c>
      <c r="G156">
        <v>3.5519000000000002E-2</v>
      </c>
      <c r="H156">
        <v>1.5524E-2</v>
      </c>
      <c r="I156">
        <v>1.0834760000000001</v>
      </c>
      <c r="J156">
        <v>-4.6561999999999999E-2</v>
      </c>
      <c r="K156">
        <v>1.0869999999999999E-2</v>
      </c>
      <c r="L156">
        <v>3.1345999999999999E-2</v>
      </c>
      <c r="M156">
        <v>5.3660000000000001E-3</v>
      </c>
      <c r="N156">
        <v>1.5311999999999999E-2</v>
      </c>
      <c r="O156">
        <v>0.138791</v>
      </c>
      <c r="P156">
        <v>0.28123500000000001</v>
      </c>
      <c r="Q156">
        <v>1.4144E-2</v>
      </c>
      <c r="R156">
        <v>0.22708400000000001</v>
      </c>
      <c r="S156">
        <v>7.783E-3</v>
      </c>
      <c r="T156">
        <v>9.0199000000000001E-2</v>
      </c>
      <c r="U156">
        <v>1.4971E-2</v>
      </c>
      <c r="V156">
        <v>-1.2437E-2</v>
      </c>
      <c r="W156">
        <v>5.7600000000000001E-4</v>
      </c>
      <c r="X156">
        <v>2.745E-3</v>
      </c>
      <c r="Y156">
        <v>-4.7759999999999999E-3</v>
      </c>
    </row>
    <row r="157" spans="1:25" x14ac:dyDescent="0.25">
      <c r="A157">
        <v>500</v>
      </c>
      <c r="B157">
        <v>8.2271999999999998E-2</v>
      </c>
      <c r="C157">
        <v>-6.7684999999999995E-2</v>
      </c>
      <c r="D157">
        <v>1.2701E-2</v>
      </c>
      <c r="E157">
        <v>3.1670000000000001E-3</v>
      </c>
      <c r="F157">
        <v>-3.2079999999999999E-3</v>
      </c>
      <c r="G157">
        <v>3.8519999999999999E-2</v>
      </c>
      <c r="H157">
        <v>1.025E-2</v>
      </c>
      <c r="I157">
        <v>1.061442</v>
      </c>
      <c r="J157">
        <v>-4.4304999999999997E-2</v>
      </c>
      <c r="K157">
        <v>1.171E-2</v>
      </c>
      <c r="L157">
        <v>3.5630000000000002E-2</v>
      </c>
      <c r="M157">
        <v>9.4859999999999996E-3</v>
      </c>
      <c r="N157">
        <v>9.8400000000000007E-4</v>
      </c>
      <c r="O157">
        <v>0.12651499999999999</v>
      </c>
      <c r="P157">
        <v>0.29536400000000002</v>
      </c>
      <c r="Q157">
        <v>1.8900000000000001E-4</v>
      </c>
      <c r="R157">
        <v>0.23141900000000001</v>
      </c>
      <c r="S157">
        <v>1.3133000000000001E-2</v>
      </c>
      <c r="T157">
        <v>6.6816E-2</v>
      </c>
      <c r="U157">
        <v>2.9190000000000002E-3</v>
      </c>
      <c r="V157">
        <v>-1.5637000000000002E-2</v>
      </c>
      <c r="W157">
        <v>-1.957E-3</v>
      </c>
      <c r="X157">
        <v>6.1789999999999996E-3</v>
      </c>
      <c r="Y157">
        <v>-3.1549999999999998E-3</v>
      </c>
    </row>
    <row r="158" spans="1:25" x14ac:dyDescent="0.25">
      <c r="A158">
        <v>502</v>
      </c>
      <c r="B158">
        <v>8.0045000000000005E-2</v>
      </c>
      <c r="C158">
        <v>-6.1109999999999998E-2</v>
      </c>
      <c r="D158">
        <v>9.4359999999999999E-3</v>
      </c>
      <c r="E158">
        <v>-9.1699999999999993E-3</v>
      </c>
      <c r="F158">
        <v>1.3829999999999999E-3</v>
      </c>
      <c r="G158">
        <v>3.5413E-2</v>
      </c>
      <c r="H158">
        <v>-2.4239999999999999E-3</v>
      </c>
      <c r="I158">
        <v>1.0316149999999999</v>
      </c>
      <c r="J158">
        <v>-3.8002000000000001E-2</v>
      </c>
      <c r="K158">
        <v>1.5901999999999999E-2</v>
      </c>
      <c r="L158">
        <v>3.8008E-2</v>
      </c>
      <c r="M158">
        <v>7.9319999999999998E-3</v>
      </c>
      <c r="N158">
        <v>4.078E-3</v>
      </c>
      <c r="O158">
        <v>0.114395</v>
      </c>
      <c r="P158">
        <v>0.304344</v>
      </c>
      <c r="Q158">
        <v>4.5300000000000002E-3</v>
      </c>
      <c r="R158">
        <v>0.22283800000000001</v>
      </c>
      <c r="S158">
        <v>1.1181E-2</v>
      </c>
      <c r="T158">
        <v>4.9124000000000001E-2</v>
      </c>
      <c r="U158">
        <v>-2.9859999999999999E-3</v>
      </c>
      <c r="V158">
        <v>-2.9947000000000001E-2</v>
      </c>
      <c r="W158">
        <v>4.9200000000000003E-4</v>
      </c>
      <c r="X158">
        <v>1.3398999999999999E-2</v>
      </c>
      <c r="Y158">
        <v>-2.078E-3</v>
      </c>
    </row>
    <row r="159" spans="1:25" x14ac:dyDescent="0.25">
      <c r="A159">
        <v>504</v>
      </c>
      <c r="B159">
        <v>9.0722999999999998E-2</v>
      </c>
      <c r="C159">
        <v>-8.2472000000000004E-2</v>
      </c>
      <c r="D159">
        <v>9.9860000000000001E-3</v>
      </c>
      <c r="E159">
        <v>-2.2499999999999998E-3</v>
      </c>
      <c r="F159">
        <v>-6.496E-3</v>
      </c>
      <c r="G159">
        <v>3.1168000000000001E-2</v>
      </c>
      <c r="H159">
        <v>-3.7919999999999998E-3</v>
      </c>
      <c r="I159">
        <v>1.009873</v>
      </c>
      <c r="J159">
        <v>-3.8519999999999999E-2</v>
      </c>
      <c r="K159">
        <v>1.0456E-2</v>
      </c>
      <c r="L159">
        <v>4.4711000000000001E-2</v>
      </c>
      <c r="M159">
        <v>7.4200000000000004E-3</v>
      </c>
      <c r="N159">
        <v>2.6180000000000001E-3</v>
      </c>
      <c r="O159">
        <v>0.105674</v>
      </c>
      <c r="P159">
        <v>0.29699599999999998</v>
      </c>
      <c r="Q159">
        <v>5.3990000000000002E-3</v>
      </c>
      <c r="R159">
        <v>0.20918300000000001</v>
      </c>
      <c r="S159">
        <v>1.48E-3</v>
      </c>
      <c r="T159">
        <v>4.2193000000000001E-2</v>
      </c>
      <c r="U159">
        <v>-1.3422999999999999E-2</v>
      </c>
      <c r="V159">
        <v>-2.3165999999999999E-2</v>
      </c>
      <c r="W159">
        <v>2.9919999999999999E-3</v>
      </c>
      <c r="X159">
        <v>4.86E-4</v>
      </c>
      <c r="Y159">
        <v>2.3149999999999998E-3</v>
      </c>
    </row>
    <row r="160" spans="1:25" x14ac:dyDescent="0.25">
      <c r="A160">
        <v>506</v>
      </c>
      <c r="B160">
        <v>8.9405999999999999E-2</v>
      </c>
      <c r="C160">
        <v>-7.2892999999999999E-2</v>
      </c>
      <c r="D160">
        <v>2.8890000000000001E-3</v>
      </c>
      <c r="E160">
        <v>3.1000000000000001E-5</v>
      </c>
      <c r="F160">
        <v>-1.1398E-2</v>
      </c>
      <c r="G160">
        <v>3.2096E-2</v>
      </c>
      <c r="H160">
        <v>-2.9580000000000001E-3</v>
      </c>
      <c r="I160">
        <v>0.98901099999999997</v>
      </c>
      <c r="J160">
        <v>-4.2222000000000003E-2</v>
      </c>
      <c r="K160">
        <v>4.0000000000000001E-3</v>
      </c>
      <c r="L160">
        <v>4.4006000000000003E-2</v>
      </c>
      <c r="M160">
        <v>8.9800000000000004E-4</v>
      </c>
      <c r="N160">
        <v>5.3899999999999998E-4</v>
      </c>
      <c r="O160">
        <v>9.5880000000000007E-2</v>
      </c>
      <c r="P160">
        <v>0.29162500000000002</v>
      </c>
      <c r="Q160">
        <v>-3.777E-3</v>
      </c>
      <c r="R160">
        <v>0.19228999999999999</v>
      </c>
      <c r="S160">
        <v>2.31E-4</v>
      </c>
      <c r="T160">
        <v>3.0738999999999999E-2</v>
      </c>
      <c r="U160">
        <v>-1.9089999999999999E-2</v>
      </c>
      <c r="V160">
        <v>3.2320000000000001E-3</v>
      </c>
      <c r="W160">
        <v>2.4919999999999999E-3</v>
      </c>
      <c r="X160">
        <v>-1.3658E-2</v>
      </c>
      <c r="Y160">
        <v>1.3835999999999999E-2</v>
      </c>
    </row>
    <row r="161" spans="1:25" x14ac:dyDescent="0.25">
      <c r="A161">
        <v>508</v>
      </c>
      <c r="B161">
        <v>7.4362999999999999E-2</v>
      </c>
      <c r="C161">
        <v>-6.0234000000000003E-2</v>
      </c>
      <c r="D161">
        <v>8.1379999999999994E-3</v>
      </c>
      <c r="E161">
        <v>6.8469999999999998E-3</v>
      </c>
      <c r="F161">
        <v>-2.6512000000000001E-2</v>
      </c>
      <c r="G161">
        <v>2.6343999999999999E-2</v>
      </c>
      <c r="H161">
        <v>-4.8170000000000001E-3</v>
      </c>
      <c r="I161">
        <v>0.96318199999999998</v>
      </c>
      <c r="J161">
        <v>-3.5285999999999998E-2</v>
      </c>
      <c r="K161">
        <v>3.6849999999999999E-3</v>
      </c>
      <c r="L161">
        <v>4.7015000000000001E-2</v>
      </c>
      <c r="M161">
        <v>-1.588E-3</v>
      </c>
      <c r="N161">
        <v>7.5339999999999999E-3</v>
      </c>
      <c r="O161">
        <v>8.4832000000000005E-2</v>
      </c>
      <c r="P161">
        <v>0.29103099999999998</v>
      </c>
      <c r="Q161">
        <v>1.4976E-2</v>
      </c>
      <c r="R161">
        <v>0.18757199999999999</v>
      </c>
      <c r="S161">
        <v>-2.0760000000000002E-3</v>
      </c>
      <c r="T161">
        <v>2.1863E-2</v>
      </c>
      <c r="U161">
        <v>-5.2820000000000002E-3</v>
      </c>
      <c r="V161">
        <v>1.0642E-2</v>
      </c>
      <c r="W161">
        <v>5.6559999999999996E-3</v>
      </c>
      <c r="X161">
        <v>-1.6605999999999999E-2</v>
      </c>
      <c r="Y161">
        <v>1.6653999999999999E-2</v>
      </c>
    </row>
    <row r="162" spans="1:25" x14ac:dyDescent="0.25">
      <c r="A162">
        <v>510</v>
      </c>
      <c r="B162">
        <v>7.7533000000000005E-2</v>
      </c>
      <c r="C162">
        <v>-7.3145000000000002E-2</v>
      </c>
      <c r="D162">
        <v>1.2119E-2</v>
      </c>
      <c r="E162">
        <v>1.163E-2</v>
      </c>
      <c r="F162">
        <v>-2.2429999999999999E-2</v>
      </c>
      <c r="G162">
        <v>2.9116E-2</v>
      </c>
      <c r="H162">
        <v>-7.437E-3</v>
      </c>
      <c r="I162">
        <v>0.93980900000000001</v>
      </c>
      <c r="J162">
        <v>-2.5767999999999999E-2</v>
      </c>
      <c r="K162">
        <v>3.3890000000000001E-3</v>
      </c>
      <c r="L162">
        <v>5.0573E-2</v>
      </c>
      <c r="M162">
        <v>8.8419999999999992E-3</v>
      </c>
      <c r="N162">
        <v>-1.16E-3</v>
      </c>
      <c r="O162">
        <v>6.8048999999999998E-2</v>
      </c>
      <c r="P162">
        <v>0.29067100000000001</v>
      </c>
      <c r="Q162">
        <v>1.4551E-2</v>
      </c>
      <c r="R162">
        <v>0.18867300000000001</v>
      </c>
      <c r="S162">
        <v>2.2529999999999998E-3</v>
      </c>
      <c r="T162">
        <v>1.6081000000000002E-2</v>
      </c>
      <c r="U162">
        <v>4.0220000000000004E-3</v>
      </c>
      <c r="V162">
        <v>-2.1963E-2</v>
      </c>
      <c r="W162">
        <v>4.849E-3</v>
      </c>
      <c r="X162">
        <v>-1.9349999999999999E-2</v>
      </c>
      <c r="Y162">
        <v>-3.2450000000000001E-3</v>
      </c>
    </row>
    <row r="163" spans="1:25" x14ac:dyDescent="0.25">
      <c r="A163">
        <v>512</v>
      </c>
      <c r="B163">
        <v>7.6885999999999996E-2</v>
      </c>
      <c r="C163">
        <v>-7.0403999999999994E-2</v>
      </c>
      <c r="D163">
        <v>3.875E-3</v>
      </c>
      <c r="E163">
        <v>-5.1789999999999996E-3</v>
      </c>
      <c r="F163">
        <v>-5.3270000000000001E-3</v>
      </c>
      <c r="G163">
        <v>4.1424000000000002E-2</v>
      </c>
      <c r="H163">
        <v>-6.5339999999999999E-3</v>
      </c>
      <c r="I163">
        <v>0.92193999999999998</v>
      </c>
      <c r="J163">
        <v>-2.1181999999999999E-2</v>
      </c>
      <c r="K163">
        <v>9.6480000000000003E-3</v>
      </c>
      <c r="L163">
        <v>3.3765000000000003E-2</v>
      </c>
      <c r="M163">
        <v>5.6899999999999995E-4</v>
      </c>
      <c r="N163">
        <v>-2.9150000000000001E-3</v>
      </c>
      <c r="O163">
        <v>5.5349000000000002E-2</v>
      </c>
      <c r="P163">
        <v>0.29541899999999999</v>
      </c>
      <c r="Q163">
        <v>-4.1900000000000001E-3</v>
      </c>
      <c r="R163">
        <v>0.17898500000000001</v>
      </c>
      <c r="S163">
        <v>9.8600000000000007E-3</v>
      </c>
      <c r="T163">
        <v>1.1143E-2</v>
      </c>
      <c r="U163">
        <v>7.4920000000000004E-3</v>
      </c>
      <c r="V163">
        <v>-1.6777E-2</v>
      </c>
      <c r="W163">
        <v>3.4320000000000002E-3</v>
      </c>
      <c r="X163">
        <v>-2.5124E-2</v>
      </c>
      <c r="Y163">
        <v>-8.5970000000000005E-3</v>
      </c>
    </row>
    <row r="164" spans="1:25" x14ac:dyDescent="0.25">
      <c r="A164">
        <v>514</v>
      </c>
      <c r="B164">
        <v>7.7261999999999997E-2</v>
      </c>
      <c r="C164">
        <v>-8.1459000000000004E-2</v>
      </c>
      <c r="D164">
        <v>7.6920000000000001E-3</v>
      </c>
      <c r="E164">
        <v>-2.3140000000000001E-3</v>
      </c>
      <c r="F164">
        <v>-1.2506E-2</v>
      </c>
      <c r="G164">
        <v>4.3413E-2</v>
      </c>
      <c r="H164">
        <v>-3.604E-3</v>
      </c>
      <c r="I164">
        <v>0.91797899999999999</v>
      </c>
      <c r="J164">
        <v>-2.1253000000000001E-2</v>
      </c>
      <c r="K164">
        <v>5.1489999999999999E-3</v>
      </c>
      <c r="L164">
        <v>3.6589999999999998E-2</v>
      </c>
      <c r="M164">
        <v>-5.025E-3</v>
      </c>
      <c r="N164">
        <v>1.2765E-2</v>
      </c>
      <c r="O164">
        <v>5.0731999999999999E-2</v>
      </c>
      <c r="P164">
        <v>0.29569800000000002</v>
      </c>
      <c r="Q164">
        <v>2.8660000000000001E-3</v>
      </c>
      <c r="R164">
        <v>0.161356</v>
      </c>
      <c r="S164">
        <v>-8.8900000000000003E-4</v>
      </c>
      <c r="T164">
        <v>8.6379999999999998E-3</v>
      </c>
      <c r="U164">
        <v>7.5640000000000004E-3</v>
      </c>
      <c r="V164">
        <v>-2.2907E-2</v>
      </c>
      <c r="W164">
        <v>-5.5789999999999998E-3</v>
      </c>
      <c r="X164">
        <v>-1.4938999999999999E-2</v>
      </c>
      <c r="Y164">
        <v>-2.5019999999999999E-3</v>
      </c>
    </row>
    <row r="165" spans="1:25" x14ac:dyDescent="0.25">
      <c r="A165">
        <v>516</v>
      </c>
      <c r="B165">
        <v>8.8982000000000006E-2</v>
      </c>
      <c r="C165">
        <v>-8.7113999999999997E-2</v>
      </c>
      <c r="D165">
        <v>1.3136999999999999E-2</v>
      </c>
      <c r="E165">
        <v>1.2996000000000001E-2</v>
      </c>
      <c r="F165">
        <v>-2.7820000000000002E-3</v>
      </c>
      <c r="G165">
        <v>4.4632999999999999E-2</v>
      </c>
      <c r="H165">
        <v>3.64E-3</v>
      </c>
      <c r="I165">
        <v>0.91801100000000002</v>
      </c>
      <c r="J165">
        <v>-2.9530000000000001E-2</v>
      </c>
      <c r="K165">
        <v>9.4129999999999995E-3</v>
      </c>
      <c r="L165">
        <v>4.4131999999999998E-2</v>
      </c>
      <c r="M165">
        <v>6.6439999999999997E-3</v>
      </c>
      <c r="N165">
        <v>2.5209999999999998E-3</v>
      </c>
      <c r="O165">
        <v>3.8974000000000002E-2</v>
      </c>
      <c r="P165">
        <v>0.29503499999999999</v>
      </c>
      <c r="Q165">
        <v>8.3999999999999995E-5</v>
      </c>
      <c r="R165">
        <v>0.15704399999999999</v>
      </c>
      <c r="S165">
        <v>-1.4104E-2</v>
      </c>
      <c r="T165">
        <v>4.3340000000000002E-3</v>
      </c>
      <c r="U165">
        <v>9.7780000000000002E-3</v>
      </c>
      <c r="V165">
        <v>-2.5954999999999999E-2</v>
      </c>
      <c r="W165">
        <v>-1.7084999999999999E-2</v>
      </c>
      <c r="X165">
        <v>5.5979999999999997E-3</v>
      </c>
      <c r="Y165">
        <v>2.1789999999999999E-3</v>
      </c>
    </row>
    <row r="166" spans="1:25" x14ac:dyDescent="0.25">
      <c r="A166">
        <v>518</v>
      </c>
      <c r="B166">
        <v>7.3039000000000007E-2</v>
      </c>
      <c r="C166">
        <v>-6.5703999999999999E-2</v>
      </c>
      <c r="D166">
        <v>1.2555E-2</v>
      </c>
      <c r="E166">
        <v>2.911E-3</v>
      </c>
      <c r="F166">
        <v>-9.5230000000000002E-3</v>
      </c>
      <c r="G166">
        <v>4.4905E-2</v>
      </c>
      <c r="H166">
        <v>2.7407999999999998E-2</v>
      </c>
      <c r="I166">
        <v>0.89075400000000005</v>
      </c>
      <c r="J166">
        <v>-2.0723999999999999E-2</v>
      </c>
      <c r="K166">
        <v>1.8880000000000001E-2</v>
      </c>
      <c r="L166">
        <v>4.5254000000000003E-2</v>
      </c>
      <c r="M166">
        <v>6.2779999999999997E-3</v>
      </c>
      <c r="N166">
        <v>-9.4299999999999991E-3</v>
      </c>
      <c r="O166">
        <v>3.0380999999999998E-2</v>
      </c>
      <c r="P166">
        <v>0.30198999999999998</v>
      </c>
      <c r="Q166">
        <v>-1.4166E-2</v>
      </c>
      <c r="R166">
        <v>0.160968</v>
      </c>
      <c r="S166">
        <v>-6.4970000000000002E-3</v>
      </c>
      <c r="T166">
        <v>6.5399999999999998E-3</v>
      </c>
      <c r="U166">
        <v>5.4549999999999998E-3</v>
      </c>
      <c r="V166">
        <v>-7.1939999999999999E-3</v>
      </c>
      <c r="W166">
        <v>-6.7999999999999996E-3</v>
      </c>
      <c r="X166">
        <v>1.095E-2</v>
      </c>
      <c r="Y166">
        <v>4.2310000000000004E-3</v>
      </c>
    </row>
    <row r="167" spans="1:25" x14ac:dyDescent="0.25">
      <c r="A167">
        <v>520</v>
      </c>
      <c r="B167">
        <v>6.0698000000000002E-2</v>
      </c>
      <c r="C167">
        <v>-6.6835000000000006E-2</v>
      </c>
      <c r="D167">
        <v>1.6317000000000002E-2</v>
      </c>
      <c r="E167">
        <v>-5.3319999999999999E-3</v>
      </c>
      <c r="F167">
        <v>-1.7218000000000001E-2</v>
      </c>
      <c r="G167">
        <v>3.9011999999999998E-2</v>
      </c>
      <c r="H167">
        <v>1.2097999999999999E-2</v>
      </c>
      <c r="I167">
        <v>0.86012299999999997</v>
      </c>
      <c r="J167">
        <v>-1.6958000000000001E-2</v>
      </c>
      <c r="K167">
        <v>5.3140000000000001E-3</v>
      </c>
      <c r="L167">
        <v>4.0177999999999998E-2</v>
      </c>
      <c r="M167">
        <v>-1.5709999999999999E-3</v>
      </c>
      <c r="N167">
        <v>2.7910000000000001E-3</v>
      </c>
      <c r="O167">
        <v>3.9653000000000001E-2</v>
      </c>
      <c r="P167">
        <v>0.312338</v>
      </c>
      <c r="Q167">
        <v>-7.4029999999999999E-3</v>
      </c>
      <c r="R167">
        <v>0.15562699999999999</v>
      </c>
      <c r="S167">
        <v>-4.1999999999999998E-5</v>
      </c>
      <c r="T167">
        <v>1.1389E-2</v>
      </c>
      <c r="U167">
        <v>-4.2249999999999996E-3</v>
      </c>
      <c r="V167">
        <v>-2.0067999999999999E-2</v>
      </c>
      <c r="W167">
        <v>-2.2209999999999999E-3</v>
      </c>
      <c r="X167">
        <v>2.823E-3</v>
      </c>
      <c r="Y167">
        <v>-2.9090000000000001E-3</v>
      </c>
    </row>
    <row r="168" spans="1:25" x14ac:dyDescent="0.25">
      <c r="A168">
        <v>522</v>
      </c>
      <c r="B168">
        <v>4.9107999999999999E-2</v>
      </c>
      <c r="C168">
        <v>-7.8700000000000006E-2</v>
      </c>
      <c r="D168">
        <v>1.0019999999999999E-2</v>
      </c>
      <c r="E168">
        <v>-4.0489999999999996E-3</v>
      </c>
      <c r="F168">
        <v>-1.8289999999999999E-3</v>
      </c>
      <c r="G168">
        <v>3.1075999999999999E-2</v>
      </c>
      <c r="H168">
        <v>1.085E-3</v>
      </c>
      <c r="I168">
        <v>0.83609599999999995</v>
      </c>
      <c r="J168">
        <v>-3.5059E-2</v>
      </c>
      <c r="K168">
        <v>-1.1960999999999999E-2</v>
      </c>
      <c r="L168">
        <v>3.9018999999999998E-2</v>
      </c>
      <c r="M168">
        <v>1.25E-3</v>
      </c>
      <c r="N168">
        <v>-5.9150000000000001E-3</v>
      </c>
      <c r="O168">
        <v>3.8372999999999997E-2</v>
      </c>
      <c r="P168">
        <v>0.300537</v>
      </c>
      <c r="Q168">
        <v>-7.182E-3</v>
      </c>
      <c r="R168">
        <v>0.14430599999999999</v>
      </c>
      <c r="S168">
        <v>-9.41E-4</v>
      </c>
      <c r="T168">
        <v>3.0330000000000001E-3</v>
      </c>
      <c r="U168">
        <v>-6.7920000000000003E-3</v>
      </c>
      <c r="V168">
        <v>-2.6818999999999999E-2</v>
      </c>
      <c r="W168">
        <v>1.83E-4</v>
      </c>
      <c r="X168">
        <v>-1.2626E-2</v>
      </c>
      <c r="Y168">
        <v>3.7929999999999999E-3</v>
      </c>
    </row>
    <row r="169" spans="1:25" x14ac:dyDescent="0.25">
      <c r="A169">
        <v>524</v>
      </c>
      <c r="B169">
        <v>4.6727999999999999E-2</v>
      </c>
      <c r="C169">
        <v>-8.8221999999999995E-2</v>
      </c>
      <c r="D169">
        <v>8.9280000000000002E-3</v>
      </c>
      <c r="E169">
        <v>-6.1599999999999997E-3</v>
      </c>
      <c r="F169">
        <v>-1.1991999999999999E-2</v>
      </c>
      <c r="G169">
        <v>1.4732E-2</v>
      </c>
      <c r="H169">
        <v>1.0984000000000001E-2</v>
      </c>
      <c r="I169">
        <v>0.79778099999999996</v>
      </c>
      <c r="J169">
        <v>-3.8181E-2</v>
      </c>
      <c r="K169">
        <v>-1.008E-3</v>
      </c>
      <c r="L169">
        <v>4.0432999999999997E-2</v>
      </c>
      <c r="M169">
        <v>6.1580000000000003E-3</v>
      </c>
      <c r="N169">
        <v>-1.2033E-2</v>
      </c>
      <c r="O169">
        <v>2.9503999999999999E-2</v>
      </c>
      <c r="P169">
        <v>0.286771</v>
      </c>
      <c r="Q169">
        <v>-1.5134999999999999E-2</v>
      </c>
      <c r="R169">
        <v>0.12603300000000001</v>
      </c>
      <c r="S169">
        <v>9.9099999999999991E-4</v>
      </c>
      <c r="T169">
        <v>-9.0060000000000001E-3</v>
      </c>
      <c r="U169">
        <v>-8.5939999999999992E-3</v>
      </c>
      <c r="V169">
        <v>-5.4304999999999999E-2</v>
      </c>
      <c r="W169">
        <v>9.9799999999999993E-3</v>
      </c>
      <c r="X169">
        <v>-1.2381E-2</v>
      </c>
      <c r="Y169">
        <v>1.0005E-2</v>
      </c>
    </row>
    <row r="170" spans="1:25" x14ac:dyDescent="0.25">
      <c r="A170">
        <v>526</v>
      </c>
      <c r="B170">
        <v>5.8741000000000002E-2</v>
      </c>
      <c r="C170">
        <v>-8.7743000000000002E-2</v>
      </c>
      <c r="D170">
        <v>1.7018999999999999E-2</v>
      </c>
      <c r="E170">
        <v>5.2240000000000003E-3</v>
      </c>
      <c r="F170">
        <v>-1.1613E-2</v>
      </c>
      <c r="G170">
        <v>8.5859999999999999E-3</v>
      </c>
      <c r="H170">
        <v>-2.735E-3</v>
      </c>
      <c r="I170">
        <v>0.77689900000000001</v>
      </c>
      <c r="J170">
        <v>-3.0432000000000001E-2</v>
      </c>
      <c r="K170">
        <v>4.2220000000000001E-3</v>
      </c>
      <c r="L170">
        <v>4.6974000000000002E-2</v>
      </c>
      <c r="M170">
        <v>1.4580000000000001E-3</v>
      </c>
      <c r="N170">
        <v>6.3220000000000004E-3</v>
      </c>
      <c r="O170">
        <v>2.861E-2</v>
      </c>
      <c r="P170">
        <v>0.29002800000000001</v>
      </c>
      <c r="Q170">
        <v>6.6379999999999998E-3</v>
      </c>
      <c r="R170">
        <v>0.113159</v>
      </c>
      <c r="S170">
        <v>1.4956000000000001E-2</v>
      </c>
      <c r="T170">
        <v>-1.0679999999999999E-3</v>
      </c>
      <c r="U170">
        <v>-1.1122999999999999E-2</v>
      </c>
      <c r="V170">
        <v>-1.9945999999999998E-2</v>
      </c>
      <c r="W170">
        <v>-5.0109999999999998E-3</v>
      </c>
      <c r="X170">
        <v>-1.2163999999999999E-2</v>
      </c>
      <c r="Y170">
        <v>6.4450000000000002E-3</v>
      </c>
    </row>
    <row r="171" spans="1:25" x14ac:dyDescent="0.25">
      <c r="A171">
        <v>528</v>
      </c>
      <c r="B171">
        <v>7.0670999999999998E-2</v>
      </c>
      <c r="C171">
        <v>-7.5650999999999996E-2</v>
      </c>
      <c r="D171">
        <v>1.2485E-2</v>
      </c>
      <c r="E171">
        <v>6.1799999999999997E-3</v>
      </c>
      <c r="F171">
        <v>-9.391E-3</v>
      </c>
      <c r="G171">
        <v>1.6317999999999999E-2</v>
      </c>
      <c r="H171">
        <v>1.0135E-2</v>
      </c>
      <c r="I171">
        <v>0.77091900000000002</v>
      </c>
      <c r="J171">
        <v>-2.5298000000000001E-2</v>
      </c>
      <c r="K171">
        <v>5.947E-3</v>
      </c>
      <c r="L171">
        <v>4.5560000000000003E-2</v>
      </c>
      <c r="M171">
        <v>2.1670000000000001E-3</v>
      </c>
      <c r="N171">
        <v>2.3855999999999999E-2</v>
      </c>
      <c r="O171">
        <v>2.8625999999999999E-2</v>
      </c>
      <c r="P171">
        <v>0.29748200000000002</v>
      </c>
      <c r="Q171">
        <v>7.0899999999999999E-3</v>
      </c>
      <c r="R171">
        <v>0.12617</v>
      </c>
      <c r="S171">
        <v>4.7899999999999999E-4</v>
      </c>
      <c r="T171">
        <v>4.7470000000000004E-3</v>
      </c>
      <c r="U171">
        <v>-1.9657999999999998E-2</v>
      </c>
      <c r="V171">
        <v>5.8230000000000001E-3</v>
      </c>
      <c r="W171">
        <v>-7.4229999999999999E-3</v>
      </c>
      <c r="X171">
        <v>2.1419999999999998E-3</v>
      </c>
      <c r="Y171">
        <v>2.8410000000000002E-3</v>
      </c>
    </row>
    <row r="172" spans="1:25" x14ac:dyDescent="0.25">
      <c r="A172">
        <v>530</v>
      </c>
      <c r="B172">
        <v>7.1701000000000001E-2</v>
      </c>
      <c r="C172">
        <v>-7.7286999999999995E-2</v>
      </c>
      <c r="D172">
        <v>1.8185E-2</v>
      </c>
      <c r="E172">
        <v>1.2031999999999999E-2</v>
      </c>
      <c r="F172">
        <v>-1.5417999999999999E-2</v>
      </c>
      <c r="G172">
        <v>1.9862000000000001E-2</v>
      </c>
      <c r="H172">
        <v>1.2421E-2</v>
      </c>
      <c r="I172">
        <v>0.76449</v>
      </c>
      <c r="J172">
        <v>-1.5069000000000001E-2</v>
      </c>
      <c r="K172">
        <v>2.2917E-2</v>
      </c>
      <c r="L172">
        <v>3.0297999999999999E-2</v>
      </c>
      <c r="M172">
        <v>1.0031E-2</v>
      </c>
      <c r="N172">
        <v>2.5061E-2</v>
      </c>
      <c r="O172">
        <v>1.0104E-2</v>
      </c>
      <c r="P172">
        <v>0.29445700000000002</v>
      </c>
      <c r="Q172">
        <v>-1.1481E-2</v>
      </c>
      <c r="R172">
        <v>0.11144999999999999</v>
      </c>
      <c r="S172">
        <v>-2.1784999999999999E-2</v>
      </c>
      <c r="T172">
        <v>-3.0049999999999999E-3</v>
      </c>
      <c r="U172">
        <v>-7.7869999999999997E-3</v>
      </c>
      <c r="V172">
        <v>-1.3422999999999999E-2</v>
      </c>
      <c r="W172">
        <v>9.3810000000000004E-3</v>
      </c>
      <c r="X172">
        <v>1.3506000000000001E-2</v>
      </c>
      <c r="Y172">
        <v>-6.0530000000000002E-3</v>
      </c>
    </row>
    <row r="173" spans="1:25" x14ac:dyDescent="0.25">
      <c r="A173">
        <v>532</v>
      </c>
      <c r="B173">
        <v>7.3632000000000003E-2</v>
      </c>
      <c r="C173">
        <v>-7.5808E-2</v>
      </c>
      <c r="D173">
        <v>1.7478E-2</v>
      </c>
      <c r="E173">
        <v>2.1083000000000001E-2</v>
      </c>
      <c r="F173">
        <v>-2.9454999999999999E-2</v>
      </c>
      <c r="G173">
        <v>3.8149999999999998E-3</v>
      </c>
      <c r="H173">
        <v>8.4679999999999998E-3</v>
      </c>
      <c r="I173">
        <v>0.74898200000000004</v>
      </c>
      <c r="J173">
        <v>-7.4320000000000002E-3</v>
      </c>
      <c r="K173">
        <v>1.7613E-2</v>
      </c>
      <c r="L173">
        <v>3.6679999999999997E-2</v>
      </c>
      <c r="M173">
        <v>1.8786000000000001E-2</v>
      </c>
      <c r="N173">
        <v>9.469E-3</v>
      </c>
      <c r="O173">
        <v>-2.6719999999999999E-3</v>
      </c>
      <c r="P173">
        <v>0.282968</v>
      </c>
      <c r="Q173">
        <v>-5.9649999999999998E-3</v>
      </c>
      <c r="R173">
        <v>9.5932000000000003E-2</v>
      </c>
      <c r="S173">
        <v>-9.2980000000000007E-3</v>
      </c>
      <c r="T173">
        <v>9.4640000000000002E-3</v>
      </c>
      <c r="U173">
        <v>4.993E-3</v>
      </c>
      <c r="V173">
        <v>-3.0394999999999998E-2</v>
      </c>
      <c r="W173">
        <v>9.990000000000001E-4</v>
      </c>
      <c r="X173">
        <v>1.7600000000000001E-3</v>
      </c>
      <c r="Y173">
        <v>-1.3379E-2</v>
      </c>
    </row>
    <row r="174" spans="1:25" x14ac:dyDescent="0.25">
      <c r="A174">
        <v>534</v>
      </c>
      <c r="B174">
        <v>7.4940999999999994E-2</v>
      </c>
      <c r="C174">
        <v>-7.6627000000000001E-2</v>
      </c>
      <c r="D174">
        <v>1.2396000000000001E-2</v>
      </c>
      <c r="E174">
        <v>2.0785000000000001E-2</v>
      </c>
      <c r="F174">
        <v>-1.3155999999999999E-2</v>
      </c>
      <c r="G174">
        <v>-7.6880000000000004E-3</v>
      </c>
      <c r="H174">
        <v>6.6239999999999997E-3</v>
      </c>
      <c r="I174">
        <v>0.73711099999999996</v>
      </c>
      <c r="J174">
        <v>-1.4666E-2</v>
      </c>
      <c r="K174">
        <v>1.73E-4</v>
      </c>
      <c r="L174">
        <v>4.9569000000000002E-2</v>
      </c>
      <c r="M174">
        <v>2.9260999999999999E-2</v>
      </c>
      <c r="N174">
        <v>7.3610000000000004E-3</v>
      </c>
      <c r="O174">
        <v>2.2599999999999999E-3</v>
      </c>
      <c r="P174">
        <v>0.29421799999999998</v>
      </c>
      <c r="Q174">
        <v>-2.0760000000000002E-3</v>
      </c>
      <c r="R174">
        <v>0.106419</v>
      </c>
      <c r="S174">
        <v>4.6889999999999996E-3</v>
      </c>
      <c r="T174">
        <v>7.9799999999999992E-3</v>
      </c>
      <c r="U174">
        <v>4.9200000000000003E-4</v>
      </c>
      <c r="V174">
        <v>-2.1451999999999999E-2</v>
      </c>
      <c r="W174">
        <v>-1.0480000000000001E-3</v>
      </c>
      <c r="X174">
        <v>-6.4400000000000004E-3</v>
      </c>
      <c r="Y174">
        <v>-8.3510000000000008E-3</v>
      </c>
    </row>
    <row r="175" spans="1:25" x14ac:dyDescent="0.25">
      <c r="A175">
        <v>536</v>
      </c>
      <c r="B175">
        <v>6.9238999999999995E-2</v>
      </c>
      <c r="C175">
        <v>-7.0165000000000005E-2</v>
      </c>
      <c r="D175">
        <v>4.803E-3</v>
      </c>
      <c r="E175">
        <v>-1.2971E-2</v>
      </c>
      <c r="F175">
        <v>-8.1410000000000007E-3</v>
      </c>
      <c r="G175">
        <v>1.1950000000000001E-2</v>
      </c>
      <c r="H175">
        <v>-5.9309999999999996E-3</v>
      </c>
      <c r="I175">
        <v>0.72924</v>
      </c>
      <c r="J175">
        <v>-1.7247999999999999E-2</v>
      </c>
      <c r="K175">
        <v>-1.44E-4</v>
      </c>
      <c r="L175">
        <v>4.3950000000000003E-2</v>
      </c>
      <c r="M175">
        <v>1.9155999999999999E-2</v>
      </c>
      <c r="N175">
        <v>9.0270000000000003E-3</v>
      </c>
      <c r="O175">
        <v>6.0309999999999999E-3</v>
      </c>
      <c r="P175">
        <v>0.31223899999999999</v>
      </c>
      <c r="Q175">
        <v>-3.3969999999999998E-3</v>
      </c>
      <c r="R175">
        <v>0.108115</v>
      </c>
      <c r="S175">
        <v>1.1042E-2</v>
      </c>
      <c r="T175">
        <v>-1.0652E-2</v>
      </c>
      <c r="U175">
        <v>-2.31E-4</v>
      </c>
      <c r="V175">
        <v>-2.0175999999999999E-2</v>
      </c>
      <c r="W175">
        <v>3.8270000000000001E-3</v>
      </c>
      <c r="X175">
        <v>-1.4517E-2</v>
      </c>
      <c r="Y175">
        <v>-8.9560000000000004E-3</v>
      </c>
    </row>
    <row r="176" spans="1:25" x14ac:dyDescent="0.25">
      <c r="A176">
        <v>538</v>
      </c>
      <c r="B176">
        <v>6.9492999999999999E-2</v>
      </c>
      <c r="C176">
        <v>-6.1040999999999998E-2</v>
      </c>
      <c r="D176">
        <v>1.451E-3</v>
      </c>
      <c r="E176">
        <v>-1.8297999999999998E-2</v>
      </c>
      <c r="F176">
        <v>-1.4763E-2</v>
      </c>
      <c r="G176">
        <v>1.7215999999999999E-2</v>
      </c>
      <c r="H176">
        <v>3.6900000000000002E-4</v>
      </c>
      <c r="I176">
        <v>0.70263799999999998</v>
      </c>
      <c r="J176">
        <v>-1.3724E-2</v>
      </c>
      <c r="K176">
        <v>8.4489999999999999E-3</v>
      </c>
      <c r="L176">
        <v>2.9305000000000001E-2</v>
      </c>
      <c r="M176">
        <v>3.6719999999999999E-3</v>
      </c>
      <c r="N176">
        <v>3.3739999999999998E-3</v>
      </c>
      <c r="O176">
        <v>2.0809000000000001E-2</v>
      </c>
      <c r="P176">
        <v>0.31096299999999999</v>
      </c>
      <c r="Q176">
        <v>-3.1809999999999998E-3</v>
      </c>
      <c r="R176">
        <v>0.11451500000000001</v>
      </c>
      <c r="S176">
        <v>7.0759999999999998E-3</v>
      </c>
      <c r="T176">
        <v>-1.278E-2</v>
      </c>
      <c r="U176">
        <v>8.5109999999999995E-3</v>
      </c>
      <c r="V176">
        <v>-2.5658E-2</v>
      </c>
      <c r="W176">
        <v>4.0280000000000003E-3</v>
      </c>
      <c r="X176">
        <v>-9.4439999999999993E-3</v>
      </c>
      <c r="Y176">
        <v>-1.9799999999999999E-4</v>
      </c>
    </row>
    <row r="177" spans="1:25" x14ac:dyDescent="0.25">
      <c r="A177">
        <v>540</v>
      </c>
      <c r="B177">
        <v>6.4759999999999998E-2</v>
      </c>
      <c r="C177">
        <v>-6.4228999999999994E-2</v>
      </c>
      <c r="D177">
        <v>5.9199999999999997E-4</v>
      </c>
      <c r="E177">
        <v>-3.3219999999999999E-3</v>
      </c>
      <c r="F177">
        <v>-7.6410000000000002E-3</v>
      </c>
      <c r="G177">
        <v>2.6905999999999999E-2</v>
      </c>
      <c r="H177">
        <v>1.5380000000000001E-3</v>
      </c>
      <c r="I177">
        <v>0.68422700000000003</v>
      </c>
      <c r="J177">
        <v>-1.9487000000000001E-2</v>
      </c>
      <c r="K177">
        <v>1.3553000000000001E-2</v>
      </c>
      <c r="L177">
        <v>3.4217999999999998E-2</v>
      </c>
      <c r="M177">
        <v>3.5010000000000002E-3</v>
      </c>
      <c r="N177">
        <v>1.5899999999999999E-4</v>
      </c>
      <c r="O177">
        <v>1.9477000000000001E-2</v>
      </c>
      <c r="P177">
        <v>0.29593199999999997</v>
      </c>
      <c r="Q177">
        <v>-1.3299E-2</v>
      </c>
      <c r="R177">
        <v>0.11088099999999999</v>
      </c>
      <c r="S177">
        <v>7.2519999999999998E-3</v>
      </c>
      <c r="T177">
        <v>-1.0130999999999999E-2</v>
      </c>
      <c r="U177">
        <v>2.0452000000000001E-2</v>
      </c>
      <c r="V177">
        <v>-3.1293000000000001E-2</v>
      </c>
      <c r="W177">
        <v>9.1500000000000001E-4</v>
      </c>
      <c r="X177">
        <v>-4.2050000000000004E-3</v>
      </c>
      <c r="Y177">
        <v>-3.2060000000000001E-3</v>
      </c>
    </row>
    <row r="178" spans="1:25" x14ac:dyDescent="0.25">
      <c r="A178">
        <v>542</v>
      </c>
      <c r="B178">
        <v>5.5690999999999997E-2</v>
      </c>
      <c r="C178">
        <v>-6.7908999999999997E-2</v>
      </c>
      <c r="D178">
        <v>1.0430000000000001E-3</v>
      </c>
      <c r="E178">
        <v>7.0749999999999997E-3</v>
      </c>
      <c r="F178">
        <v>-8.6990000000000001E-3</v>
      </c>
      <c r="G178">
        <v>2.9899999999999999E-2</v>
      </c>
      <c r="H178">
        <v>2.532E-3</v>
      </c>
      <c r="I178">
        <v>0.67223699999999997</v>
      </c>
      <c r="J178">
        <v>-2.1028999999999999E-2</v>
      </c>
      <c r="K178">
        <v>5.3740000000000003E-3</v>
      </c>
      <c r="L178">
        <v>4.6975000000000003E-2</v>
      </c>
      <c r="M178">
        <v>3.7919999999999998E-3</v>
      </c>
      <c r="N178">
        <v>-1.2746E-2</v>
      </c>
      <c r="O178">
        <v>3.5019999999999999E-3</v>
      </c>
      <c r="P178">
        <v>0.28543200000000002</v>
      </c>
      <c r="Q178">
        <v>-7.0210000000000003E-3</v>
      </c>
      <c r="R178">
        <v>9.6842999999999999E-2</v>
      </c>
      <c r="S178">
        <v>7.1329999999999996E-3</v>
      </c>
      <c r="T178">
        <v>-1.6201E-2</v>
      </c>
      <c r="U178">
        <v>9.3100000000000006E-3</v>
      </c>
      <c r="V178">
        <v>-3.7616999999999998E-2</v>
      </c>
      <c r="W178">
        <v>-7.6920000000000001E-3</v>
      </c>
      <c r="X178">
        <v>-3.4949999999999998E-3</v>
      </c>
      <c r="Y178">
        <v>-1.3214999999999999E-2</v>
      </c>
    </row>
    <row r="179" spans="1:25" x14ac:dyDescent="0.25">
      <c r="A179">
        <v>544</v>
      </c>
      <c r="B179">
        <v>4.9655999999999999E-2</v>
      </c>
      <c r="C179">
        <v>-7.2917999999999997E-2</v>
      </c>
      <c r="D179">
        <v>1.6969999999999999E-2</v>
      </c>
      <c r="E179">
        <v>1.0488000000000001E-2</v>
      </c>
      <c r="F179">
        <v>-5.4999999999999997E-3</v>
      </c>
      <c r="G179">
        <v>1.6400000000000001E-2</v>
      </c>
      <c r="H179">
        <v>3.898E-3</v>
      </c>
      <c r="I179">
        <v>0.648594</v>
      </c>
      <c r="J179">
        <v>-1.9882E-2</v>
      </c>
      <c r="K179">
        <v>7.1040000000000001E-3</v>
      </c>
      <c r="L179">
        <v>4.6734999999999999E-2</v>
      </c>
      <c r="M179">
        <v>-1.7699999999999999E-4</v>
      </c>
      <c r="N179">
        <v>-9.5519999999999997E-3</v>
      </c>
      <c r="O179">
        <v>5.3629999999999997E-3</v>
      </c>
      <c r="P179">
        <v>0.286109</v>
      </c>
      <c r="Q179">
        <v>-1.4009999999999999E-3</v>
      </c>
      <c r="R179">
        <v>8.2354999999999998E-2</v>
      </c>
      <c r="S179">
        <v>1.9182999999999999E-2</v>
      </c>
      <c r="T179">
        <v>-1.2579999999999999E-2</v>
      </c>
      <c r="U179">
        <v>-3.7650000000000001E-3</v>
      </c>
      <c r="V179">
        <v>-2.2317E-2</v>
      </c>
      <c r="W179">
        <v>-4.5129999999999997E-3</v>
      </c>
      <c r="X179">
        <v>8.2419999999999993E-3</v>
      </c>
      <c r="Y179">
        <v>-4.6500000000000003E-4</v>
      </c>
    </row>
    <row r="180" spans="1:25" x14ac:dyDescent="0.25">
      <c r="A180">
        <v>546</v>
      </c>
      <c r="B180">
        <v>5.9893000000000002E-2</v>
      </c>
      <c r="C180">
        <v>-7.3855000000000004E-2</v>
      </c>
      <c r="D180">
        <v>-8.3600000000000005E-4</v>
      </c>
      <c r="E180">
        <v>5.6119999999999998E-3</v>
      </c>
      <c r="F180">
        <v>-7.3559999999999997E-3</v>
      </c>
      <c r="G180">
        <v>2.0045E-2</v>
      </c>
      <c r="H180">
        <v>-6.8279999999999999E-3</v>
      </c>
      <c r="I180">
        <v>0.62924599999999997</v>
      </c>
      <c r="J180">
        <v>-2.3503E-2</v>
      </c>
      <c r="K180">
        <v>1.0547000000000001E-2</v>
      </c>
      <c r="L180">
        <v>4.7911000000000002E-2</v>
      </c>
      <c r="M180">
        <v>-8.2769999999999996E-3</v>
      </c>
      <c r="N180">
        <v>7.6410000000000002E-3</v>
      </c>
      <c r="O180">
        <v>1.33E-3</v>
      </c>
      <c r="P180">
        <v>0.28378900000000001</v>
      </c>
      <c r="Q180">
        <v>-9.6460000000000001E-3</v>
      </c>
      <c r="R180">
        <v>6.1860999999999999E-2</v>
      </c>
      <c r="S180">
        <v>3.2527E-2</v>
      </c>
      <c r="T180">
        <v>-8.6669999999999994E-3</v>
      </c>
      <c r="U180">
        <v>4.6059999999999999E-3</v>
      </c>
      <c r="V180">
        <v>-2.6506999999999999E-2</v>
      </c>
      <c r="W180">
        <v>1.454E-3</v>
      </c>
      <c r="X180">
        <v>1.4212000000000001E-2</v>
      </c>
      <c r="Y180">
        <v>8.9009999999999992E-3</v>
      </c>
    </row>
    <row r="181" spans="1:25" x14ac:dyDescent="0.25">
      <c r="A181">
        <v>548</v>
      </c>
      <c r="B181">
        <v>5.5447000000000003E-2</v>
      </c>
      <c r="C181">
        <v>-7.2065000000000004E-2</v>
      </c>
      <c r="D181">
        <v>-1.7367E-2</v>
      </c>
      <c r="E181">
        <v>-6.4590000000000003E-3</v>
      </c>
      <c r="F181">
        <v>-1.8263000000000001E-2</v>
      </c>
      <c r="G181">
        <v>1.7597999999999999E-2</v>
      </c>
      <c r="H181">
        <v>-4.7169999999999998E-3</v>
      </c>
      <c r="I181">
        <v>0.60964600000000002</v>
      </c>
      <c r="J181">
        <v>-2.1181999999999999E-2</v>
      </c>
      <c r="K181">
        <v>4.6189999999999998E-3</v>
      </c>
      <c r="L181">
        <v>5.1071999999999999E-2</v>
      </c>
      <c r="M181">
        <v>-4.7489999999999997E-3</v>
      </c>
      <c r="N181">
        <v>5.0220000000000004E-3</v>
      </c>
      <c r="O181">
        <v>-2.843E-3</v>
      </c>
      <c r="P181">
        <v>0.273841</v>
      </c>
      <c r="Q181">
        <v>3.7599999999999999E-3</v>
      </c>
      <c r="R181">
        <v>6.7171999999999996E-2</v>
      </c>
      <c r="S181">
        <v>2.7798E-2</v>
      </c>
      <c r="T181">
        <v>-8.6700000000000006E-3</v>
      </c>
      <c r="U181">
        <v>6.9290000000000003E-3</v>
      </c>
      <c r="V181">
        <v>-3.1564000000000002E-2</v>
      </c>
      <c r="W181">
        <v>3.6570000000000001E-3</v>
      </c>
      <c r="X181">
        <v>9.3749999999999997E-3</v>
      </c>
      <c r="Y181">
        <v>2.8679999999999999E-3</v>
      </c>
    </row>
    <row r="182" spans="1:25" x14ac:dyDescent="0.25">
      <c r="A182">
        <v>550</v>
      </c>
      <c r="B182">
        <v>6.2909999999999994E-2</v>
      </c>
      <c r="C182">
        <v>-6.9315000000000002E-2</v>
      </c>
      <c r="D182">
        <v>-1.3472E-2</v>
      </c>
      <c r="E182">
        <v>-2.699E-3</v>
      </c>
      <c r="F182">
        <v>-2.2641000000000001E-2</v>
      </c>
      <c r="G182">
        <v>8.1340000000000006E-3</v>
      </c>
      <c r="H182">
        <v>9.0779999999999993E-3</v>
      </c>
      <c r="I182">
        <v>0.59605200000000003</v>
      </c>
      <c r="J182">
        <v>-2.2280999999999999E-2</v>
      </c>
      <c r="K182">
        <v>7.1380000000000002E-3</v>
      </c>
      <c r="L182">
        <v>4.9471000000000001E-2</v>
      </c>
      <c r="M182">
        <v>9.41E-4</v>
      </c>
      <c r="N182">
        <v>1.1195E-2</v>
      </c>
      <c r="O182">
        <v>8.6689999999999996E-3</v>
      </c>
      <c r="P182">
        <v>0.26334000000000002</v>
      </c>
      <c r="Q182">
        <v>7.2839999999999997E-3</v>
      </c>
      <c r="R182">
        <v>7.4912999999999993E-2</v>
      </c>
      <c r="S182">
        <v>1.6914999999999999E-2</v>
      </c>
      <c r="T182">
        <v>1.3263E-2</v>
      </c>
      <c r="U182">
        <v>1.6635E-2</v>
      </c>
      <c r="V182">
        <v>-3.5874000000000003E-2</v>
      </c>
      <c r="W182">
        <v>1.201E-3</v>
      </c>
      <c r="X182">
        <v>3.692E-3</v>
      </c>
      <c r="Y182">
        <v>-4.1250000000000002E-3</v>
      </c>
    </row>
    <row r="183" spans="1:25" x14ac:dyDescent="0.25">
      <c r="A183">
        <v>552</v>
      </c>
      <c r="B183">
        <v>6.3684000000000004E-2</v>
      </c>
      <c r="C183">
        <v>-7.2345000000000007E-2</v>
      </c>
      <c r="D183">
        <v>2.3879999999999999E-3</v>
      </c>
      <c r="E183">
        <v>-3.4320000000000002E-3</v>
      </c>
      <c r="F183">
        <v>-9.6159999999999995E-3</v>
      </c>
      <c r="G183">
        <v>8.6709999999999999E-3</v>
      </c>
      <c r="H183">
        <v>4.7210000000000004E-3</v>
      </c>
      <c r="I183">
        <v>0.58296400000000004</v>
      </c>
      <c r="J183">
        <v>-1.2685E-2</v>
      </c>
      <c r="K183">
        <v>9.0519999999999993E-3</v>
      </c>
      <c r="L183">
        <v>5.0453999999999999E-2</v>
      </c>
      <c r="M183">
        <v>4.6350000000000002E-3</v>
      </c>
      <c r="N183">
        <v>1.0296E-2</v>
      </c>
      <c r="O183">
        <v>8.2019999999999992E-3</v>
      </c>
      <c r="P183">
        <v>0.25964799999999999</v>
      </c>
      <c r="Q183">
        <v>-2.61E-4</v>
      </c>
      <c r="R183">
        <v>5.8791000000000003E-2</v>
      </c>
      <c r="S183">
        <v>1.4529E-2</v>
      </c>
      <c r="T183">
        <v>7.025E-3</v>
      </c>
      <c r="U183">
        <v>1.6188000000000001E-2</v>
      </c>
      <c r="V183">
        <v>-1.9421999999999998E-2</v>
      </c>
      <c r="W183">
        <v>-2.5279999999999999E-3</v>
      </c>
      <c r="X183">
        <v>7.2000000000000005E-4</v>
      </c>
      <c r="Y183">
        <v>-7.3270000000000002E-3</v>
      </c>
    </row>
    <row r="184" spans="1:25" x14ac:dyDescent="0.25">
      <c r="A184">
        <v>554</v>
      </c>
      <c r="B184">
        <v>5.1306999999999998E-2</v>
      </c>
      <c r="C184">
        <v>-6.8737999999999994E-2</v>
      </c>
      <c r="D184">
        <v>2.1363E-2</v>
      </c>
      <c r="E184">
        <v>-2.4290000000000002E-3</v>
      </c>
      <c r="F184">
        <v>2.774E-3</v>
      </c>
      <c r="G184">
        <v>1.6226000000000001E-2</v>
      </c>
      <c r="H184">
        <v>2.4160000000000002E-3</v>
      </c>
      <c r="I184">
        <v>0.55680300000000005</v>
      </c>
      <c r="J184">
        <v>-1.2293E-2</v>
      </c>
      <c r="K184">
        <v>9.7000000000000003E-3</v>
      </c>
      <c r="L184">
        <v>3.8981000000000002E-2</v>
      </c>
      <c r="M184">
        <v>-4.6059999999999999E-3</v>
      </c>
      <c r="N184">
        <v>-8.8940000000000009E-3</v>
      </c>
      <c r="O184">
        <v>1.5173000000000001E-2</v>
      </c>
      <c r="P184">
        <v>0.256967</v>
      </c>
      <c r="Q184">
        <v>-1.351E-3</v>
      </c>
      <c r="R184">
        <v>5.1172000000000002E-2</v>
      </c>
      <c r="S184">
        <v>1.5004999999999999E-2</v>
      </c>
      <c r="T184">
        <v>-1.9430000000000001E-3</v>
      </c>
      <c r="U184">
        <v>1.5494000000000001E-2</v>
      </c>
      <c r="V184">
        <v>-2.6519999999999998E-3</v>
      </c>
      <c r="W184">
        <v>-8.3169999999999997E-3</v>
      </c>
      <c r="X184">
        <v>-8.0730000000000003E-3</v>
      </c>
      <c r="Y184">
        <v>-5.0689999999999997E-3</v>
      </c>
    </row>
    <row r="185" spans="1:25" x14ac:dyDescent="0.25">
      <c r="A185">
        <v>556</v>
      </c>
      <c r="B185">
        <v>4.8569000000000001E-2</v>
      </c>
      <c r="C185">
        <v>-6.0148E-2</v>
      </c>
      <c r="D185">
        <v>1.2643E-2</v>
      </c>
      <c r="E185">
        <v>5.5710000000000004E-3</v>
      </c>
      <c r="F185">
        <v>-1.4326999999999999E-2</v>
      </c>
      <c r="G185">
        <v>1.7725000000000001E-2</v>
      </c>
      <c r="H185">
        <v>1.4149999999999999E-2</v>
      </c>
      <c r="I185">
        <v>0.53964900000000005</v>
      </c>
      <c r="J185">
        <v>-1.6265000000000002E-2</v>
      </c>
      <c r="K185">
        <v>1.8450000000000001E-2</v>
      </c>
      <c r="L185">
        <v>3.1359999999999999E-2</v>
      </c>
      <c r="M185">
        <v>8.9800000000000004E-4</v>
      </c>
      <c r="N185">
        <v>-1.4378999999999999E-2</v>
      </c>
      <c r="O185">
        <v>1.6671999999999999E-2</v>
      </c>
      <c r="P185">
        <v>0.246335</v>
      </c>
      <c r="Q185">
        <v>2.7369999999999998E-3</v>
      </c>
      <c r="R185">
        <v>5.6135999999999998E-2</v>
      </c>
      <c r="S185">
        <v>1.4400000000000001E-3</v>
      </c>
      <c r="T185">
        <v>6.2899999999999996E-3</v>
      </c>
      <c r="U185">
        <v>1.6112000000000001E-2</v>
      </c>
      <c r="V185">
        <v>-1.4376E-2</v>
      </c>
      <c r="W185">
        <v>-1.0755000000000001E-2</v>
      </c>
      <c r="X185">
        <v>-5.1180000000000002E-3</v>
      </c>
      <c r="Y185">
        <v>-2.3969999999999998E-3</v>
      </c>
    </row>
    <row r="186" spans="1:25" x14ac:dyDescent="0.25">
      <c r="A186">
        <v>558</v>
      </c>
      <c r="B186">
        <v>5.5999E-2</v>
      </c>
      <c r="C186">
        <v>-5.0788E-2</v>
      </c>
      <c r="D186">
        <v>-2.434E-3</v>
      </c>
      <c r="E186">
        <v>-6.228E-3</v>
      </c>
      <c r="F186">
        <v>-2.0635000000000001E-2</v>
      </c>
      <c r="G186">
        <v>1.6653999999999999E-2</v>
      </c>
      <c r="H186">
        <v>1.5332E-2</v>
      </c>
      <c r="I186">
        <v>0.52970799999999996</v>
      </c>
      <c r="J186">
        <v>-3.7550000000000001E-3</v>
      </c>
      <c r="K186">
        <v>2.8364E-2</v>
      </c>
      <c r="L186">
        <v>4.1657E-2</v>
      </c>
      <c r="M186">
        <v>1.1446E-2</v>
      </c>
      <c r="N186">
        <v>4.8250000000000003E-3</v>
      </c>
      <c r="O186">
        <v>-2.3709999999999998E-3</v>
      </c>
      <c r="P186">
        <v>0.243036</v>
      </c>
      <c r="Q186">
        <v>-3.065E-3</v>
      </c>
      <c r="R186">
        <v>3.4175999999999998E-2</v>
      </c>
      <c r="S186">
        <v>-1.2969E-2</v>
      </c>
      <c r="T186">
        <v>-3.8800000000000002E-3</v>
      </c>
      <c r="U186">
        <v>1.0388E-2</v>
      </c>
      <c r="V186">
        <v>-2.6345E-2</v>
      </c>
      <c r="W186">
        <v>-9.9209999999999993E-3</v>
      </c>
      <c r="X186">
        <v>1.1004999999999999E-2</v>
      </c>
      <c r="Y186">
        <v>1.7930000000000001E-3</v>
      </c>
    </row>
    <row r="187" spans="1:25" x14ac:dyDescent="0.25">
      <c r="A187">
        <v>560</v>
      </c>
      <c r="B187">
        <v>5.3020999999999999E-2</v>
      </c>
      <c r="C187">
        <v>-7.9024999999999998E-2</v>
      </c>
      <c r="D187">
        <v>1.106E-3</v>
      </c>
      <c r="E187">
        <v>-5.3730000000000002E-3</v>
      </c>
      <c r="F187">
        <v>-1.4426E-2</v>
      </c>
      <c r="G187">
        <v>1.4754E-2</v>
      </c>
      <c r="H187">
        <v>1.3542E-2</v>
      </c>
      <c r="I187">
        <v>0.504521</v>
      </c>
      <c r="J187">
        <v>-1.2994E-2</v>
      </c>
      <c r="K187">
        <v>1.7586000000000001E-2</v>
      </c>
      <c r="L187">
        <v>4.5386999999999997E-2</v>
      </c>
      <c r="M187">
        <v>-3.9439999999999996E-3</v>
      </c>
      <c r="N187">
        <v>2.2134000000000001E-2</v>
      </c>
      <c r="O187">
        <v>1.812E-3</v>
      </c>
      <c r="P187">
        <v>0.25214999999999999</v>
      </c>
      <c r="Q187">
        <v>-5.7619999999999998E-3</v>
      </c>
      <c r="R187">
        <v>3.9587999999999998E-2</v>
      </c>
      <c r="S187">
        <v>-4.1520000000000003E-3</v>
      </c>
      <c r="T187">
        <v>-6.1000000000000004E-3</v>
      </c>
      <c r="U187">
        <v>3.7079999999999999E-3</v>
      </c>
      <c r="V187">
        <v>-1.6249E-2</v>
      </c>
      <c r="W187">
        <v>2.3760000000000001E-3</v>
      </c>
      <c r="X187">
        <v>-7.2000000000000002E-5</v>
      </c>
      <c r="Y187">
        <v>1.3829999999999999E-3</v>
      </c>
    </row>
    <row r="188" spans="1:25" x14ac:dyDescent="0.25">
      <c r="A188">
        <v>562</v>
      </c>
      <c r="B188">
        <v>5.3162000000000001E-2</v>
      </c>
      <c r="C188">
        <v>-7.1757000000000001E-2</v>
      </c>
      <c r="D188">
        <v>6.437E-3</v>
      </c>
      <c r="E188">
        <v>-5.7000000000000003E-5</v>
      </c>
      <c r="F188">
        <v>-1.1334E-2</v>
      </c>
      <c r="G188">
        <v>7.7609999999999997E-3</v>
      </c>
      <c r="H188">
        <v>3.6129999999999999E-3</v>
      </c>
      <c r="I188">
        <v>0.48385899999999998</v>
      </c>
      <c r="J188">
        <v>-6.9740000000000002E-3</v>
      </c>
      <c r="K188">
        <v>1.2437999999999999E-2</v>
      </c>
      <c r="L188">
        <v>4.6591E-2</v>
      </c>
      <c r="M188">
        <v>-3.9300000000000001E-4</v>
      </c>
      <c r="N188">
        <v>1.9130999999999999E-2</v>
      </c>
      <c r="O188">
        <v>1.0996000000000001E-2</v>
      </c>
      <c r="P188">
        <v>0.243646</v>
      </c>
      <c r="Q188">
        <v>-5.0419999999999996E-3</v>
      </c>
      <c r="R188">
        <v>6.0235999999999998E-2</v>
      </c>
      <c r="S188">
        <v>1.4742E-2</v>
      </c>
      <c r="T188">
        <v>-2.415E-3</v>
      </c>
      <c r="U188">
        <v>-3.9940000000000002E-3</v>
      </c>
      <c r="V188">
        <v>-1.3721000000000001E-2</v>
      </c>
      <c r="W188">
        <v>-7.143E-3</v>
      </c>
      <c r="X188">
        <v>-5.2979999999999998E-3</v>
      </c>
      <c r="Y188">
        <v>-8.3870000000000004E-3</v>
      </c>
    </row>
    <row r="189" spans="1:25" x14ac:dyDescent="0.25">
      <c r="A189">
        <v>564</v>
      </c>
      <c r="B189">
        <v>5.6496999999999999E-2</v>
      </c>
      <c r="C189">
        <v>-6.3638E-2</v>
      </c>
      <c r="D189">
        <v>1.4149999999999999E-2</v>
      </c>
      <c r="E189">
        <v>-3.271E-3</v>
      </c>
      <c r="F189">
        <v>-1.0038E-2</v>
      </c>
      <c r="G189">
        <v>1.9576E-2</v>
      </c>
      <c r="H189">
        <v>8.1770000000000002E-3</v>
      </c>
      <c r="I189">
        <v>0.46971299999999999</v>
      </c>
      <c r="J189">
        <v>-9.2350000000000002E-3</v>
      </c>
      <c r="K189">
        <v>1.5869999999999999E-2</v>
      </c>
      <c r="L189">
        <v>4.793E-2</v>
      </c>
      <c r="M189">
        <v>3.0590000000000001E-3</v>
      </c>
      <c r="N189">
        <v>9.9279999999999993E-3</v>
      </c>
      <c r="O189">
        <v>1.2125E-2</v>
      </c>
      <c r="P189">
        <v>0.23897599999999999</v>
      </c>
      <c r="Q189">
        <v>-3.6999999999999999E-4</v>
      </c>
      <c r="R189">
        <v>5.1050999999999999E-2</v>
      </c>
      <c r="S189">
        <v>4.1279999999999997E-3</v>
      </c>
      <c r="T189">
        <v>7.8999999999999996E-5</v>
      </c>
      <c r="U189">
        <v>-1.7099999999999999E-3</v>
      </c>
      <c r="V189">
        <v>-8.2140000000000008E-3</v>
      </c>
      <c r="W189">
        <v>-1.5554999999999999E-2</v>
      </c>
      <c r="X189">
        <v>-7.5170000000000002E-3</v>
      </c>
      <c r="Y189">
        <v>-1.6975000000000001E-2</v>
      </c>
    </row>
    <row r="190" spans="1:25" x14ac:dyDescent="0.25">
      <c r="A190">
        <v>566</v>
      </c>
      <c r="B190">
        <v>6.6968E-2</v>
      </c>
      <c r="C190">
        <v>-5.6334000000000002E-2</v>
      </c>
      <c r="D190">
        <v>8.0800000000000004E-3</v>
      </c>
      <c r="E190">
        <v>8.3999999999999995E-5</v>
      </c>
      <c r="F190">
        <v>-1.4767000000000001E-2</v>
      </c>
      <c r="G190">
        <v>2.0285000000000001E-2</v>
      </c>
      <c r="H190">
        <v>1.4539E-2</v>
      </c>
      <c r="I190">
        <v>0.43903700000000001</v>
      </c>
      <c r="J190">
        <v>-1.695E-2</v>
      </c>
      <c r="K190">
        <v>1.4206999999999999E-2</v>
      </c>
      <c r="L190">
        <v>4.0614999999999998E-2</v>
      </c>
      <c r="M190">
        <v>-5.1640000000000002E-3</v>
      </c>
      <c r="N190">
        <v>-2.1090000000000002E-3</v>
      </c>
      <c r="O190">
        <v>1.0713E-2</v>
      </c>
      <c r="P190">
        <v>0.23275599999999999</v>
      </c>
      <c r="Q190">
        <v>-1.0704E-2</v>
      </c>
      <c r="R190">
        <v>5.1729999999999998E-2</v>
      </c>
      <c r="S190">
        <v>-7.058E-3</v>
      </c>
      <c r="T190">
        <v>1.5449999999999999E-3</v>
      </c>
      <c r="U190">
        <v>5.0010000000000002E-3</v>
      </c>
      <c r="V190">
        <v>-1.5318999999999999E-2</v>
      </c>
      <c r="W190">
        <v>-3.5E-4</v>
      </c>
      <c r="X190">
        <v>-5.2890000000000003E-3</v>
      </c>
      <c r="Y190">
        <v>-4.96E-3</v>
      </c>
    </row>
    <row r="191" spans="1:25" x14ac:dyDescent="0.25">
      <c r="A191">
        <v>568</v>
      </c>
      <c r="B191">
        <v>4.5610999999999999E-2</v>
      </c>
      <c r="C191">
        <v>-7.6650999999999997E-2</v>
      </c>
      <c r="D191">
        <v>1.3362000000000001E-2</v>
      </c>
      <c r="E191">
        <v>-1.0825E-2</v>
      </c>
      <c r="F191">
        <v>-1.1261999999999999E-2</v>
      </c>
      <c r="G191">
        <v>1.6184E-2</v>
      </c>
      <c r="H191">
        <v>8.6549999999999995E-3</v>
      </c>
      <c r="I191">
        <v>0.41542699999999999</v>
      </c>
      <c r="J191">
        <v>-1.1794000000000001E-2</v>
      </c>
      <c r="K191">
        <v>9.1470000000000006E-3</v>
      </c>
      <c r="L191">
        <v>4.0842999999999997E-2</v>
      </c>
      <c r="M191">
        <v>3.9389999999999998E-3</v>
      </c>
      <c r="N191">
        <v>-1.14E-3</v>
      </c>
      <c r="O191">
        <v>4.7869999999999996E-3</v>
      </c>
      <c r="P191">
        <v>0.21543799999999999</v>
      </c>
      <c r="Q191">
        <v>-1.4683E-2</v>
      </c>
      <c r="R191">
        <v>4.2736999999999997E-2</v>
      </c>
      <c r="S191">
        <v>2.787E-3</v>
      </c>
      <c r="T191">
        <v>2.63E-4</v>
      </c>
      <c r="U191">
        <v>4.4770000000000001E-3</v>
      </c>
      <c r="V191">
        <v>-1.4422000000000001E-2</v>
      </c>
      <c r="W191">
        <v>6.3290000000000004E-3</v>
      </c>
      <c r="X191">
        <v>1.964E-3</v>
      </c>
      <c r="Y191">
        <v>-3.1740000000000002E-3</v>
      </c>
    </row>
    <row r="192" spans="1:25" x14ac:dyDescent="0.25">
      <c r="A192">
        <v>570</v>
      </c>
      <c r="B192">
        <v>4.3573000000000001E-2</v>
      </c>
      <c r="C192">
        <v>-8.2365999999999995E-2</v>
      </c>
      <c r="D192">
        <v>2.6280999999999999E-2</v>
      </c>
      <c r="E192">
        <v>6.9639999999999997E-3</v>
      </c>
      <c r="F192">
        <v>3.0360000000000001E-3</v>
      </c>
      <c r="G192">
        <v>1.4881999999999999E-2</v>
      </c>
      <c r="H192">
        <v>2.5070000000000001E-3</v>
      </c>
      <c r="I192">
        <v>0.40957199999999999</v>
      </c>
      <c r="J192">
        <v>-6.7429999999999999E-3</v>
      </c>
      <c r="K192">
        <v>1.1331000000000001E-2</v>
      </c>
      <c r="L192">
        <v>4.0187E-2</v>
      </c>
      <c r="M192">
        <v>3.5530000000000002E-3</v>
      </c>
      <c r="N192">
        <v>5.0499999999999998E-3</v>
      </c>
      <c r="O192">
        <v>1.2329999999999999E-3</v>
      </c>
      <c r="P192">
        <v>0.20592299999999999</v>
      </c>
      <c r="Q192">
        <v>-5.5849999999999997E-3</v>
      </c>
      <c r="R192">
        <v>3.8115999999999997E-2</v>
      </c>
      <c r="S192">
        <v>7.6819999999999996E-3</v>
      </c>
      <c r="T192">
        <v>2.2629999999999998E-3</v>
      </c>
      <c r="U192">
        <v>1.6540000000000001E-3</v>
      </c>
      <c r="V192">
        <v>-9.9659999999999992E-3</v>
      </c>
      <c r="W192">
        <v>1.0418999999999999E-2</v>
      </c>
      <c r="X192">
        <v>2.5699999999999998E-3</v>
      </c>
      <c r="Y192">
        <v>-2.6220000000000002E-3</v>
      </c>
    </row>
    <row r="193" spans="1:25" x14ac:dyDescent="0.25">
      <c r="A193">
        <v>572</v>
      </c>
      <c r="B193">
        <v>4.8863999999999998E-2</v>
      </c>
      <c r="C193">
        <v>-7.8440999999999997E-2</v>
      </c>
      <c r="D193">
        <v>1.3382E-2</v>
      </c>
      <c r="E193">
        <v>-6.5339999999999999E-3</v>
      </c>
      <c r="F193">
        <v>-1.2130999999999999E-2</v>
      </c>
      <c r="G193">
        <v>1.3341E-2</v>
      </c>
      <c r="H193">
        <v>-1.4319999999999999E-3</v>
      </c>
      <c r="I193">
        <v>0.393264</v>
      </c>
      <c r="J193">
        <v>-4.3439999999999998E-3</v>
      </c>
      <c r="K193">
        <v>1.116E-2</v>
      </c>
      <c r="L193">
        <v>4.2657E-2</v>
      </c>
      <c r="M193">
        <v>1.6789999999999999E-3</v>
      </c>
      <c r="N193">
        <v>7.8890000000000002E-3</v>
      </c>
      <c r="O193">
        <v>1.1739999999999999E-3</v>
      </c>
      <c r="P193">
        <v>0.19756399999999999</v>
      </c>
      <c r="Q193">
        <v>-2.6280000000000001E-3</v>
      </c>
      <c r="R193">
        <v>3.4111000000000002E-2</v>
      </c>
      <c r="S193">
        <v>4.7829999999999999E-3</v>
      </c>
      <c r="T193">
        <v>8.7999999999999998E-5</v>
      </c>
      <c r="U193">
        <v>-1.2340000000000001E-3</v>
      </c>
      <c r="V193">
        <v>-1.9687E-2</v>
      </c>
      <c r="W193">
        <v>6.7200000000000003E-3</v>
      </c>
      <c r="X193">
        <v>-2.81E-4</v>
      </c>
      <c r="Y193">
        <v>2.3050000000000002E-3</v>
      </c>
    </row>
    <row r="194" spans="1:25" x14ac:dyDescent="0.25">
      <c r="A194">
        <v>574</v>
      </c>
      <c r="B194">
        <v>5.7166000000000002E-2</v>
      </c>
      <c r="C194">
        <v>-7.2186E-2</v>
      </c>
      <c r="D194">
        <v>-7.8460000000000005E-3</v>
      </c>
      <c r="E194">
        <v>-2.5860000000000002E-3</v>
      </c>
      <c r="F194">
        <v>-1.295E-2</v>
      </c>
      <c r="G194">
        <v>9.2490000000000003E-3</v>
      </c>
      <c r="H194">
        <v>-1.3699999999999999E-3</v>
      </c>
      <c r="I194">
        <v>0.374496</v>
      </c>
      <c r="J194">
        <v>-5.13E-3</v>
      </c>
      <c r="K194">
        <v>1.6473999999999999E-2</v>
      </c>
      <c r="L194">
        <v>4.5380999999999998E-2</v>
      </c>
      <c r="M194">
        <v>3.5040000000000002E-3</v>
      </c>
      <c r="N194">
        <v>3.6740000000000002E-3</v>
      </c>
      <c r="O194">
        <v>-2.496E-3</v>
      </c>
      <c r="P194">
        <v>0.19126099999999999</v>
      </c>
      <c r="Q194">
        <v>-3.591E-3</v>
      </c>
      <c r="R194">
        <v>3.3027000000000001E-2</v>
      </c>
      <c r="S194">
        <v>2.8779999999999999E-3</v>
      </c>
      <c r="T194">
        <v>-4.385E-3</v>
      </c>
      <c r="U194">
        <v>1.0169999999999999E-3</v>
      </c>
      <c r="V194">
        <v>-1.8339999999999999E-2</v>
      </c>
      <c r="W194">
        <v>4.6200000000000001E-4</v>
      </c>
      <c r="X194">
        <v>-2.7989999999999998E-3</v>
      </c>
      <c r="Y194">
        <v>1.0189999999999999E-3</v>
      </c>
    </row>
    <row r="195" spans="1:25" x14ac:dyDescent="0.25">
      <c r="A195">
        <v>576</v>
      </c>
      <c r="B195">
        <v>5.5960999999999997E-2</v>
      </c>
      <c r="C195">
        <v>-5.3279E-2</v>
      </c>
      <c r="D195">
        <v>-1.3695000000000001E-2</v>
      </c>
      <c r="E195">
        <v>-1.1391E-2</v>
      </c>
      <c r="F195">
        <v>-2.2818000000000001E-2</v>
      </c>
      <c r="G195">
        <v>1.0352E-2</v>
      </c>
      <c r="H195">
        <v>1.2880000000000001E-3</v>
      </c>
      <c r="I195">
        <v>0.36007699999999998</v>
      </c>
      <c r="J195">
        <v>-4.7239999999999999E-3</v>
      </c>
      <c r="K195">
        <v>1.9179999999999999E-2</v>
      </c>
      <c r="L195">
        <v>4.6084E-2</v>
      </c>
      <c r="M195">
        <v>7.705E-3</v>
      </c>
      <c r="N195">
        <v>3.1640000000000001E-3</v>
      </c>
      <c r="O195">
        <v>-1.021E-3</v>
      </c>
      <c r="P195">
        <v>0.18765399999999999</v>
      </c>
      <c r="Q195">
        <v>-6.6600000000000003E-4</v>
      </c>
      <c r="R195">
        <v>3.0102E-2</v>
      </c>
      <c r="S195">
        <v>4.6490000000000004E-3</v>
      </c>
      <c r="T195">
        <v>-4.7479999999999996E-3</v>
      </c>
      <c r="U195">
        <v>3.1570000000000001E-3</v>
      </c>
      <c r="V195">
        <v>-2.7032E-2</v>
      </c>
      <c r="W195">
        <v>2.3630000000000001E-3</v>
      </c>
      <c r="X195">
        <v>2.225E-3</v>
      </c>
      <c r="Y195">
        <v>-2.97E-3</v>
      </c>
    </row>
    <row r="196" spans="1:25" x14ac:dyDescent="0.25">
      <c r="A196">
        <v>578</v>
      </c>
      <c r="B196">
        <v>5.4001E-2</v>
      </c>
      <c r="C196">
        <v>-4.4116000000000002E-2</v>
      </c>
      <c r="D196">
        <v>7.1000000000000004E-3</v>
      </c>
      <c r="E196">
        <v>-1.8577E-2</v>
      </c>
      <c r="F196">
        <v>-1.1377E-2</v>
      </c>
      <c r="G196">
        <v>1.0914E-2</v>
      </c>
      <c r="H196">
        <v>5.7700000000000004E-4</v>
      </c>
      <c r="I196">
        <v>0.34581600000000001</v>
      </c>
      <c r="J196">
        <v>-9.8420000000000001E-3</v>
      </c>
      <c r="K196">
        <v>1.1775000000000001E-2</v>
      </c>
      <c r="L196">
        <v>4.4479999999999999E-2</v>
      </c>
      <c r="M196">
        <v>9.9349999999999994E-3</v>
      </c>
      <c r="N196">
        <v>9.8420000000000001E-3</v>
      </c>
      <c r="O196">
        <v>-2.5000000000000001E-4</v>
      </c>
      <c r="P196">
        <v>0.18238599999999999</v>
      </c>
      <c r="Q196">
        <v>6.6100000000000002E-4</v>
      </c>
      <c r="R196">
        <v>2.4598999999999999E-2</v>
      </c>
      <c r="S196">
        <v>6.9940000000000002E-3</v>
      </c>
      <c r="T196">
        <v>-4.5100000000000001E-3</v>
      </c>
      <c r="U196">
        <v>1.3190000000000001E-3</v>
      </c>
      <c r="V196">
        <v>-2.0454E-2</v>
      </c>
      <c r="W196">
        <v>-2.99E-4</v>
      </c>
      <c r="X196">
        <v>3.771E-3</v>
      </c>
      <c r="Y196">
        <v>-1.183E-3</v>
      </c>
    </row>
    <row r="197" spans="1:25" x14ac:dyDescent="0.25">
      <c r="A197">
        <v>580</v>
      </c>
      <c r="B197">
        <v>5.3454000000000002E-2</v>
      </c>
      <c r="C197">
        <v>-3.4262000000000001E-2</v>
      </c>
      <c r="D197">
        <v>3.483E-3</v>
      </c>
      <c r="E197">
        <v>-1.6320999999999999E-2</v>
      </c>
      <c r="F197">
        <v>-4.9109999999999996E-3</v>
      </c>
      <c r="G197">
        <v>7.7089999999999997E-3</v>
      </c>
      <c r="H197">
        <v>2.7320000000000001E-3</v>
      </c>
      <c r="I197">
        <v>0.33276699999999998</v>
      </c>
      <c r="J197">
        <v>-1.4737E-2</v>
      </c>
      <c r="K197">
        <v>1.3195999999999999E-2</v>
      </c>
      <c r="L197">
        <v>3.9792000000000001E-2</v>
      </c>
      <c r="M197">
        <v>5.2610000000000001E-3</v>
      </c>
      <c r="N197">
        <v>9.4719999999999995E-3</v>
      </c>
      <c r="O197">
        <v>-3.8310000000000002E-3</v>
      </c>
      <c r="P197">
        <v>0.17443900000000001</v>
      </c>
      <c r="Q197">
        <v>-3.2309999999999999E-3</v>
      </c>
      <c r="R197">
        <v>2.2030999999999999E-2</v>
      </c>
      <c r="S197">
        <v>7.639E-3</v>
      </c>
      <c r="T197">
        <v>-3.117E-3</v>
      </c>
      <c r="U197">
        <v>2.6069999999999999E-3</v>
      </c>
      <c r="V197">
        <v>-2.3025E-2</v>
      </c>
      <c r="W197">
        <v>-1.451E-3</v>
      </c>
      <c r="X197">
        <v>2.3479999999999998E-3</v>
      </c>
      <c r="Y197">
        <v>1.126E-3</v>
      </c>
    </row>
    <row r="198" spans="1:25" x14ac:dyDescent="0.25">
      <c r="A198">
        <v>582</v>
      </c>
      <c r="B198">
        <v>5.4396E-2</v>
      </c>
      <c r="C198">
        <v>-5.1149E-2</v>
      </c>
      <c r="D198">
        <v>-5.3749999999999996E-3</v>
      </c>
      <c r="E198">
        <v>1.1460000000000001E-3</v>
      </c>
      <c r="F198">
        <v>-1.1778E-2</v>
      </c>
      <c r="G198">
        <v>8.2179999999999996E-3</v>
      </c>
      <c r="H198">
        <v>3.6649999999999999E-3</v>
      </c>
      <c r="I198">
        <v>0.317079</v>
      </c>
      <c r="J198">
        <v>-1.375E-2</v>
      </c>
      <c r="K198">
        <v>1.4576E-2</v>
      </c>
      <c r="L198">
        <v>4.1368000000000002E-2</v>
      </c>
      <c r="M198">
        <v>4.6290000000000003E-3</v>
      </c>
      <c r="N198">
        <v>6.0340000000000003E-3</v>
      </c>
      <c r="O198">
        <v>-2.3679999999999999E-3</v>
      </c>
      <c r="P198">
        <v>0.17202200000000001</v>
      </c>
      <c r="Q198">
        <v>-2.8709999999999999E-3</v>
      </c>
      <c r="R198">
        <v>2.0840000000000001E-2</v>
      </c>
      <c r="S198">
        <v>8.7539999999999996E-3</v>
      </c>
      <c r="T198">
        <v>-4.1619999999999999E-3</v>
      </c>
      <c r="U198">
        <v>-1.653E-3</v>
      </c>
      <c r="V198">
        <v>-2.5822000000000001E-2</v>
      </c>
      <c r="W198">
        <v>5.1929999999999997E-3</v>
      </c>
      <c r="X198">
        <v>4.1099999999999999E-3</v>
      </c>
      <c r="Y198">
        <v>-6.5600000000000001E-4</v>
      </c>
    </row>
    <row r="199" spans="1:25" x14ac:dyDescent="0.25">
      <c r="A199">
        <v>584</v>
      </c>
      <c r="B199">
        <v>5.5905999999999997E-2</v>
      </c>
      <c r="C199">
        <v>-6.5901000000000001E-2</v>
      </c>
      <c r="D199">
        <v>3.9399999999999998E-4</v>
      </c>
      <c r="E199">
        <v>1.0716E-2</v>
      </c>
      <c r="F199">
        <v>-7.9670000000000001E-3</v>
      </c>
      <c r="G199">
        <v>7.6629999999999997E-3</v>
      </c>
      <c r="H199">
        <v>6.1939999999999999E-3</v>
      </c>
      <c r="I199">
        <v>0.300259</v>
      </c>
      <c r="J199">
        <v>-1.1686E-2</v>
      </c>
      <c r="K199">
        <v>1.1075E-2</v>
      </c>
      <c r="L199">
        <v>4.1861000000000002E-2</v>
      </c>
      <c r="M199">
        <v>2.6559999999999999E-3</v>
      </c>
      <c r="N199">
        <v>5.4990000000000004E-3</v>
      </c>
      <c r="O199">
        <v>-1.9659999999999999E-3</v>
      </c>
      <c r="P199">
        <v>0.168016</v>
      </c>
      <c r="Q199">
        <v>-2.104E-3</v>
      </c>
      <c r="R199">
        <v>1.9937E-2</v>
      </c>
      <c r="S199">
        <v>9.0749999999999997E-3</v>
      </c>
      <c r="T199">
        <v>-8.5920000000000007E-3</v>
      </c>
      <c r="U199">
        <v>-9.3300000000000002E-4</v>
      </c>
      <c r="V199">
        <v>-1.5484E-2</v>
      </c>
      <c r="W199">
        <v>-1.1460000000000001E-3</v>
      </c>
      <c r="X199">
        <v>3.9189999999999997E-3</v>
      </c>
      <c r="Y199">
        <v>-5.8299999999999997E-4</v>
      </c>
    </row>
    <row r="200" spans="1:25" x14ac:dyDescent="0.25">
      <c r="A200">
        <v>586</v>
      </c>
      <c r="B200">
        <v>4.7830999999999999E-2</v>
      </c>
      <c r="C200">
        <v>-8.2096000000000002E-2</v>
      </c>
      <c r="D200">
        <v>1.9196000000000001E-2</v>
      </c>
      <c r="E200">
        <v>1.7979999999999999E-2</v>
      </c>
      <c r="F200">
        <v>1.2361E-2</v>
      </c>
      <c r="G200">
        <v>2.5049999999999998E-3</v>
      </c>
      <c r="H200">
        <v>8.9770000000000006E-3</v>
      </c>
      <c r="I200">
        <v>0.28965000000000002</v>
      </c>
      <c r="J200">
        <v>-9.8160000000000001E-3</v>
      </c>
      <c r="K200">
        <v>1.2448000000000001E-2</v>
      </c>
      <c r="L200">
        <v>3.7936999999999999E-2</v>
      </c>
      <c r="M200">
        <v>4.73E-4</v>
      </c>
      <c r="N200">
        <v>7.7759999999999999E-3</v>
      </c>
      <c r="O200">
        <v>-7.0270000000000003E-3</v>
      </c>
      <c r="P200">
        <v>0.160608</v>
      </c>
      <c r="Q200">
        <v>-3.7499999999999999E-3</v>
      </c>
      <c r="R200">
        <v>1.7642999999999999E-2</v>
      </c>
      <c r="S200">
        <v>5.7200000000000003E-3</v>
      </c>
      <c r="T200">
        <v>-7.9360000000000003E-3</v>
      </c>
      <c r="U200">
        <v>-1.622E-3</v>
      </c>
      <c r="V200">
        <v>5.8110000000000002E-3</v>
      </c>
      <c r="W200">
        <v>-6.6730000000000001E-3</v>
      </c>
      <c r="X200">
        <v>-1.1400000000000001E-4</v>
      </c>
      <c r="Y200">
        <v>-6.4599999999999998E-4</v>
      </c>
    </row>
    <row r="201" spans="1:25" x14ac:dyDescent="0.25">
      <c r="A201">
        <v>588</v>
      </c>
      <c r="B201">
        <v>5.3751E-2</v>
      </c>
      <c r="C201">
        <v>-7.5217999999999993E-2</v>
      </c>
      <c r="D201">
        <v>8.6060000000000008E-3</v>
      </c>
      <c r="E201">
        <v>1.9695000000000001E-2</v>
      </c>
      <c r="F201">
        <v>7.6889999999999997E-3</v>
      </c>
      <c r="G201">
        <v>4.0099999999999997E-3</v>
      </c>
      <c r="H201">
        <v>7.5960000000000003E-3</v>
      </c>
      <c r="I201">
        <v>0.28120600000000001</v>
      </c>
      <c r="J201">
        <v>-8.4860000000000005E-3</v>
      </c>
      <c r="K201">
        <v>1.8363999999999998E-2</v>
      </c>
      <c r="L201">
        <v>3.6491000000000003E-2</v>
      </c>
      <c r="M201">
        <v>2.124E-3</v>
      </c>
      <c r="N201">
        <v>7.5810000000000001E-3</v>
      </c>
      <c r="O201">
        <v>-3.6979999999999999E-3</v>
      </c>
      <c r="P201">
        <v>0.156582</v>
      </c>
      <c r="Q201">
        <v>-2.4610000000000001E-3</v>
      </c>
      <c r="R201">
        <v>1.8296E-2</v>
      </c>
      <c r="S201">
        <v>6.6140000000000001E-3</v>
      </c>
      <c r="T201">
        <v>-5.653E-3</v>
      </c>
      <c r="U201">
        <v>3.3E-4</v>
      </c>
      <c r="V201">
        <v>-1.0475E-2</v>
      </c>
      <c r="W201">
        <v>-9.4339999999999997E-3</v>
      </c>
      <c r="X201">
        <v>2.1519999999999998E-3</v>
      </c>
      <c r="Y201">
        <v>-3.787E-3</v>
      </c>
    </row>
    <row r="202" spans="1:25" x14ac:dyDescent="0.25">
      <c r="A202">
        <v>590</v>
      </c>
      <c r="B202">
        <v>5.4177000000000003E-2</v>
      </c>
      <c r="C202">
        <v>-6.7171999999999996E-2</v>
      </c>
      <c r="D202">
        <v>9.1769999999999994E-3</v>
      </c>
      <c r="E202">
        <v>-2.2179999999999999E-3</v>
      </c>
      <c r="F202">
        <v>-1.0326E-2</v>
      </c>
      <c r="G202">
        <v>4.7679999999999997E-3</v>
      </c>
      <c r="H202">
        <v>-7.4999999999999993E-5</v>
      </c>
      <c r="I202">
        <v>0.26906200000000002</v>
      </c>
      <c r="J202">
        <v>-3.4199999999999999E-3</v>
      </c>
      <c r="K202">
        <v>1.9474000000000002E-2</v>
      </c>
      <c r="L202">
        <v>3.4665000000000001E-2</v>
      </c>
      <c r="M202">
        <v>4.7200000000000002E-3</v>
      </c>
      <c r="N202">
        <v>8.5900000000000004E-3</v>
      </c>
      <c r="O202">
        <v>1.3699999999999999E-3</v>
      </c>
      <c r="P202">
        <v>0.15376100000000001</v>
      </c>
      <c r="Q202">
        <v>-6.2490000000000002E-3</v>
      </c>
      <c r="R202">
        <v>1.8223E-2</v>
      </c>
      <c r="S202">
        <v>5.1310000000000001E-3</v>
      </c>
      <c r="T202">
        <v>-2.833E-3</v>
      </c>
      <c r="U202">
        <v>2.2699999999999999E-3</v>
      </c>
      <c r="V202">
        <v>-3.3671E-2</v>
      </c>
      <c r="W202">
        <v>-6.6379999999999998E-3</v>
      </c>
      <c r="X202">
        <v>4.7600000000000002E-4</v>
      </c>
      <c r="Y202">
        <v>1.1299999999999999E-3</v>
      </c>
    </row>
    <row r="203" spans="1:25" x14ac:dyDescent="0.25">
      <c r="A203">
        <v>592</v>
      </c>
      <c r="B203">
        <v>4.4698000000000002E-2</v>
      </c>
      <c r="C203">
        <v>-6.7128999999999994E-2</v>
      </c>
      <c r="D203">
        <v>1.8869E-2</v>
      </c>
      <c r="E203">
        <v>-7.2630000000000004E-3</v>
      </c>
      <c r="F203">
        <v>-2.0139000000000001E-2</v>
      </c>
      <c r="G203">
        <v>2.8960000000000001E-3</v>
      </c>
      <c r="H203">
        <v>1.3550000000000001E-3</v>
      </c>
      <c r="I203">
        <v>0.26017299999999999</v>
      </c>
      <c r="J203">
        <v>-5.6179999999999997E-3</v>
      </c>
      <c r="K203">
        <v>1.2638E-2</v>
      </c>
      <c r="L203">
        <v>3.1763E-2</v>
      </c>
      <c r="M203">
        <v>3.1900000000000001E-3</v>
      </c>
      <c r="N203">
        <v>7.3660000000000002E-3</v>
      </c>
      <c r="O203">
        <v>-1.085E-3</v>
      </c>
      <c r="P203">
        <v>0.14844599999999999</v>
      </c>
      <c r="Q203">
        <v>-5.849E-3</v>
      </c>
      <c r="R203">
        <v>1.5979E-2</v>
      </c>
      <c r="S203">
        <v>1.9120000000000001E-3</v>
      </c>
      <c r="T203">
        <v>2.9290000000000002E-3</v>
      </c>
      <c r="U203">
        <v>8.0999999999999996E-4</v>
      </c>
      <c r="V203">
        <v>-2.7382E-2</v>
      </c>
      <c r="W203">
        <v>6.0089999999999996E-3</v>
      </c>
      <c r="X203">
        <v>-9.6450000000000008E-3</v>
      </c>
      <c r="Y203">
        <v>5.7419999999999997E-3</v>
      </c>
    </row>
    <row r="204" spans="1:25" x14ac:dyDescent="0.25">
      <c r="A204">
        <v>594</v>
      </c>
      <c r="B204">
        <v>3.6792999999999999E-2</v>
      </c>
      <c r="C204">
        <v>-7.3994000000000004E-2</v>
      </c>
      <c r="D204">
        <v>1.6667999999999999E-2</v>
      </c>
      <c r="E204">
        <v>-2.3251000000000001E-2</v>
      </c>
      <c r="F204">
        <v>-3.7172999999999998E-2</v>
      </c>
      <c r="G204">
        <v>9.6640000000000007E-3</v>
      </c>
      <c r="H204">
        <v>2.591E-3</v>
      </c>
      <c r="I204">
        <v>0.241258</v>
      </c>
      <c r="J204">
        <v>-7.92E-3</v>
      </c>
      <c r="K204">
        <v>1.2913000000000001E-2</v>
      </c>
      <c r="L204">
        <v>2.9273E-2</v>
      </c>
      <c r="M204">
        <v>2.24E-4</v>
      </c>
      <c r="N204">
        <v>5.5979999999999997E-3</v>
      </c>
      <c r="O204">
        <v>-3.215E-3</v>
      </c>
      <c r="P204">
        <v>0.14195099999999999</v>
      </c>
      <c r="Q204">
        <v>-7.5620000000000001E-3</v>
      </c>
      <c r="R204">
        <v>1.2331999999999999E-2</v>
      </c>
      <c r="S204">
        <v>1.0330000000000001E-3</v>
      </c>
      <c r="T204">
        <v>-2.9350000000000001E-3</v>
      </c>
      <c r="U204">
        <v>3.6840000000000002E-3</v>
      </c>
      <c r="V204">
        <v>-4.3777000000000003E-2</v>
      </c>
      <c r="W204">
        <v>1.4477E-2</v>
      </c>
      <c r="X204">
        <v>-9.7029999999999998E-3</v>
      </c>
      <c r="Y204">
        <v>1.176E-3</v>
      </c>
    </row>
    <row r="205" spans="1:25" x14ac:dyDescent="0.25">
      <c r="A205">
        <v>596</v>
      </c>
      <c r="B205">
        <v>4.9209999999999997E-2</v>
      </c>
      <c r="C205">
        <v>-6.5104999999999996E-2</v>
      </c>
      <c r="D205">
        <v>6.8960000000000002E-3</v>
      </c>
      <c r="E205">
        <v>-1.4597000000000001E-2</v>
      </c>
      <c r="F205">
        <v>-2.7021E-2</v>
      </c>
      <c r="G205">
        <v>1.1024000000000001E-2</v>
      </c>
      <c r="H205">
        <v>5.6480000000000002E-3</v>
      </c>
      <c r="I205">
        <v>0.21982099999999999</v>
      </c>
      <c r="J205">
        <v>-5.3049999999999998E-3</v>
      </c>
      <c r="K205">
        <v>1.4433E-2</v>
      </c>
      <c r="L205">
        <v>2.9819999999999999E-2</v>
      </c>
      <c r="M205">
        <v>2.6029999999999998E-3</v>
      </c>
      <c r="N205">
        <v>4.7920000000000003E-3</v>
      </c>
      <c r="O205">
        <v>4.5459999999999997E-3</v>
      </c>
      <c r="P205">
        <v>0.13550000000000001</v>
      </c>
      <c r="Q205">
        <v>-1.3344E-2</v>
      </c>
      <c r="R205">
        <v>6.6379999999999998E-3</v>
      </c>
      <c r="S205">
        <v>3.715E-3</v>
      </c>
      <c r="T205">
        <v>-9.1610000000000007E-3</v>
      </c>
      <c r="U205">
        <v>4.535E-3</v>
      </c>
      <c r="V205">
        <v>-4.4866000000000003E-2</v>
      </c>
      <c r="W205">
        <v>5.8599999999999998E-3</v>
      </c>
      <c r="X205">
        <v>-4.5700000000000003E-3</v>
      </c>
      <c r="Y205">
        <v>1.103E-3</v>
      </c>
    </row>
    <row r="206" spans="1:25" x14ac:dyDescent="0.25">
      <c r="A206">
        <v>598</v>
      </c>
      <c r="B206">
        <v>5.2541999999999998E-2</v>
      </c>
      <c r="C206">
        <v>-4.4470000000000003E-2</v>
      </c>
      <c r="D206">
        <v>-1.6445000000000001E-2</v>
      </c>
      <c r="E206">
        <v>-1.3931000000000001E-2</v>
      </c>
      <c r="F206">
        <v>-1.3566E-2</v>
      </c>
      <c r="G206">
        <v>2.2190000000000001E-3</v>
      </c>
      <c r="H206">
        <v>1.6463999999999999E-2</v>
      </c>
      <c r="I206">
        <v>0.212616</v>
      </c>
      <c r="J206">
        <v>-5.8079999999999998E-3</v>
      </c>
      <c r="K206">
        <v>1.5329000000000001E-2</v>
      </c>
      <c r="L206">
        <v>3.1685999999999999E-2</v>
      </c>
      <c r="M206">
        <v>5.0159999999999996E-3</v>
      </c>
      <c r="N206">
        <v>5.0679999999999996E-3</v>
      </c>
      <c r="O206">
        <v>4.4010000000000004E-3</v>
      </c>
      <c r="P206">
        <v>0.13267899999999999</v>
      </c>
      <c r="Q206">
        <v>-1.2404999999999999E-2</v>
      </c>
      <c r="R206">
        <v>1.2938E-2</v>
      </c>
      <c r="S206">
        <v>6.0419999999999996E-3</v>
      </c>
      <c r="T206">
        <v>-6.94E-3</v>
      </c>
      <c r="U206">
        <v>-1.83E-4</v>
      </c>
      <c r="V206">
        <v>-2.7522000000000001E-2</v>
      </c>
      <c r="W206">
        <v>-1.3025999999999999E-2</v>
      </c>
      <c r="X206">
        <v>-8.1000000000000004E-5</v>
      </c>
      <c r="Y206">
        <v>4.535E-3</v>
      </c>
    </row>
    <row r="207" spans="1:25" x14ac:dyDescent="0.25">
      <c r="A207">
        <v>600</v>
      </c>
      <c r="B207">
        <v>4.5851999999999997E-2</v>
      </c>
      <c r="C207">
        <v>-7.5357999999999994E-2</v>
      </c>
      <c r="D207">
        <v>-3.3730000000000001E-3</v>
      </c>
      <c r="E207">
        <v>-3.3700000000000001E-4</v>
      </c>
      <c r="F207">
        <v>-1.2849999999999999E-3</v>
      </c>
      <c r="G207">
        <v>-9.4700000000000003E-4</v>
      </c>
      <c r="H207">
        <v>1.0316000000000001E-2</v>
      </c>
      <c r="I207">
        <v>0.199466</v>
      </c>
      <c r="J207">
        <v>-6.2059999999999997E-3</v>
      </c>
      <c r="K207">
        <v>1.4329E-2</v>
      </c>
      <c r="L207">
        <v>3.4967999999999999E-2</v>
      </c>
      <c r="M207">
        <v>2.6649999999999998E-3</v>
      </c>
      <c r="N207">
        <v>7.051E-3</v>
      </c>
      <c r="O207">
        <v>1.142E-3</v>
      </c>
      <c r="P207">
        <v>0.13131100000000001</v>
      </c>
      <c r="Q207">
        <v>-5.4019999999999997E-3</v>
      </c>
      <c r="R207">
        <v>1.6715000000000001E-2</v>
      </c>
      <c r="S207">
        <v>6.8519999999999996E-3</v>
      </c>
      <c r="T207">
        <v>-4.5050000000000003E-3</v>
      </c>
      <c r="U207">
        <v>-1.0605E-2</v>
      </c>
      <c r="V207">
        <v>-2.1618999999999999E-2</v>
      </c>
      <c r="W207">
        <v>-1.2886E-2</v>
      </c>
      <c r="X207">
        <v>-5.2700000000000002E-4</v>
      </c>
      <c r="Y207">
        <v>7.7910000000000002E-3</v>
      </c>
    </row>
    <row r="208" spans="1:25" x14ac:dyDescent="0.25">
      <c r="A208">
        <v>602</v>
      </c>
      <c r="B208">
        <v>5.7142999999999999E-2</v>
      </c>
      <c r="C208">
        <v>-6.0372000000000002E-2</v>
      </c>
      <c r="D208">
        <v>-6.9319999999999998E-3</v>
      </c>
      <c r="E208">
        <v>1.0789999999999999E-2</v>
      </c>
      <c r="F208">
        <v>6.8799999999999998E-3</v>
      </c>
      <c r="G208">
        <v>-2.6779999999999998E-3</v>
      </c>
      <c r="H208">
        <v>-6.0489999999999997E-3</v>
      </c>
      <c r="I208">
        <v>0.186084</v>
      </c>
      <c r="J208">
        <v>-3.9379999999999997E-3</v>
      </c>
      <c r="K208">
        <v>1.2743000000000001E-2</v>
      </c>
      <c r="L208">
        <v>3.5843E-2</v>
      </c>
      <c r="M208">
        <v>-5.5999999999999995E-4</v>
      </c>
      <c r="N208">
        <v>-2.8499999999999999E-4</v>
      </c>
      <c r="O208">
        <v>-1.0579999999999999E-3</v>
      </c>
      <c r="P208">
        <v>0.125169</v>
      </c>
      <c r="Q208">
        <v>3.5E-4</v>
      </c>
      <c r="R208">
        <v>1.6969999999999999E-2</v>
      </c>
      <c r="S208">
        <v>6.3530000000000001E-3</v>
      </c>
      <c r="T208">
        <v>-1.5380000000000001E-3</v>
      </c>
      <c r="U208">
        <v>-9.5149999999999992E-3</v>
      </c>
      <c r="V208">
        <v>-1.0243E-2</v>
      </c>
      <c r="W208">
        <v>-1.273E-2</v>
      </c>
      <c r="X208">
        <v>-6.5399999999999996E-4</v>
      </c>
      <c r="Y208">
        <v>1.0218E-2</v>
      </c>
    </row>
    <row r="209" spans="1:25" x14ac:dyDescent="0.25">
      <c r="A209">
        <v>604</v>
      </c>
      <c r="B209">
        <v>5.1055000000000003E-2</v>
      </c>
      <c r="C209">
        <v>-7.2674000000000002E-2</v>
      </c>
      <c r="D209">
        <v>-3.862E-3</v>
      </c>
      <c r="E209">
        <v>1.2078999999999999E-2</v>
      </c>
      <c r="F209">
        <v>1.3839000000000001E-2</v>
      </c>
      <c r="G209">
        <v>-1.07E-4</v>
      </c>
      <c r="H209">
        <v>-5.1289999999999999E-3</v>
      </c>
      <c r="I209">
        <v>0.18021300000000001</v>
      </c>
      <c r="J209">
        <v>-5.5510000000000004E-3</v>
      </c>
      <c r="K209">
        <v>1.1191E-2</v>
      </c>
      <c r="L209">
        <v>3.6176E-2</v>
      </c>
      <c r="M209">
        <v>2.5630000000000002E-3</v>
      </c>
      <c r="N209">
        <v>-2.3900000000000001E-4</v>
      </c>
      <c r="O209">
        <v>-3.2290000000000001E-3</v>
      </c>
      <c r="P209">
        <v>0.121335</v>
      </c>
      <c r="Q209">
        <v>-1.14E-3</v>
      </c>
      <c r="R209">
        <v>1.0592000000000001E-2</v>
      </c>
      <c r="S209">
        <v>3.5790000000000001E-3</v>
      </c>
      <c r="T209">
        <v>4.1199999999999999E-4</v>
      </c>
      <c r="U209">
        <v>-3.2989999999999998E-3</v>
      </c>
      <c r="V209">
        <v>8.2290000000000002E-3</v>
      </c>
      <c r="W209">
        <v>-7.6080000000000002E-3</v>
      </c>
      <c r="X209">
        <v>3.5799999999999998E-3</v>
      </c>
      <c r="Y209">
        <v>2.898E-3</v>
      </c>
    </row>
    <row r="210" spans="1:25" x14ac:dyDescent="0.25">
      <c r="A210">
        <v>606</v>
      </c>
      <c r="B210">
        <v>5.2316000000000001E-2</v>
      </c>
      <c r="C210">
        <v>-7.0540000000000005E-2</v>
      </c>
      <c r="D210">
        <v>-2.5709999999999999E-3</v>
      </c>
      <c r="E210">
        <v>2.6407E-2</v>
      </c>
      <c r="F210">
        <v>2.8871000000000001E-2</v>
      </c>
      <c r="G210">
        <v>1.0802000000000001E-2</v>
      </c>
      <c r="H210">
        <v>-4.4949999999999999E-3</v>
      </c>
      <c r="I210">
        <v>0.166715</v>
      </c>
      <c r="J210">
        <v>-4.1240000000000001E-3</v>
      </c>
      <c r="K210">
        <v>1.3221999999999999E-2</v>
      </c>
      <c r="L210">
        <v>3.3043999999999997E-2</v>
      </c>
      <c r="M210">
        <v>2.4139999999999999E-3</v>
      </c>
      <c r="N210">
        <v>1.1360000000000001E-3</v>
      </c>
      <c r="O210">
        <v>-1.0380000000000001E-3</v>
      </c>
      <c r="P210">
        <v>0.11566899999999999</v>
      </c>
      <c r="Q210">
        <v>-3.124E-3</v>
      </c>
      <c r="R210">
        <v>4.1650000000000003E-3</v>
      </c>
      <c r="S210">
        <v>3.7799999999999999E-3</v>
      </c>
      <c r="T210">
        <v>-6.2509999999999996E-3</v>
      </c>
      <c r="U210">
        <v>3.19E-4</v>
      </c>
      <c r="V210">
        <v>1.1266999999999999E-2</v>
      </c>
      <c r="W210">
        <v>-4.3399999999999998E-4</v>
      </c>
      <c r="X210">
        <v>3.689E-3</v>
      </c>
      <c r="Y210">
        <v>-6.3769999999999999E-3</v>
      </c>
    </row>
    <row r="211" spans="1:25" x14ac:dyDescent="0.25">
      <c r="A211">
        <v>608</v>
      </c>
      <c r="B211">
        <v>5.3746000000000002E-2</v>
      </c>
      <c r="C211">
        <v>-7.8547000000000006E-2</v>
      </c>
      <c r="D211">
        <v>9.6100000000000005E-3</v>
      </c>
      <c r="E211">
        <v>1.3612000000000001E-2</v>
      </c>
      <c r="F211">
        <v>1.9335000000000001E-2</v>
      </c>
      <c r="G211">
        <v>1.6694000000000001E-2</v>
      </c>
      <c r="H211">
        <v>2.3449999999999999E-3</v>
      </c>
      <c r="I211">
        <v>0.154637</v>
      </c>
      <c r="J211">
        <v>-4.437E-3</v>
      </c>
      <c r="K211">
        <v>1.6812000000000001E-2</v>
      </c>
      <c r="L211">
        <v>3.0408999999999999E-2</v>
      </c>
      <c r="M211">
        <v>3.153E-3</v>
      </c>
      <c r="N211">
        <v>7.7399999999999995E-4</v>
      </c>
      <c r="O211">
        <v>-4.6700000000000002E-4</v>
      </c>
      <c r="P211">
        <v>0.107222</v>
      </c>
      <c r="Q211">
        <v>-5.5360000000000001E-3</v>
      </c>
      <c r="R211">
        <v>2.9399999999999999E-4</v>
      </c>
      <c r="S211">
        <v>-4.4850000000000003E-3</v>
      </c>
      <c r="T211">
        <v>-6.3270000000000002E-3</v>
      </c>
      <c r="U211">
        <v>3.3089999999999999E-3</v>
      </c>
      <c r="V211" s="117">
        <v>-1.47279E-6</v>
      </c>
      <c r="W211">
        <v>8.1700000000000002E-4</v>
      </c>
      <c r="X211">
        <v>3.4710000000000001E-3</v>
      </c>
      <c r="Y211">
        <v>-1.6100000000000001E-3</v>
      </c>
    </row>
    <row r="212" spans="1:25" x14ac:dyDescent="0.25">
      <c r="A212">
        <v>610</v>
      </c>
      <c r="B212">
        <v>4.5311999999999998E-2</v>
      </c>
      <c r="C212">
        <v>-8.7473999999999996E-2</v>
      </c>
      <c r="D212">
        <v>1.7512E-2</v>
      </c>
      <c r="E212">
        <v>2.6537999999999999E-2</v>
      </c>
      <c r="F212">
        <v>1.4222E-2</v>
      </c>
      <c r="G212">
        <v>1.519E-2</v>
      </c>
      <c r="H212">
        <v>9.4850000000000004E-3</v>
      </c>
      <c r="I212">
        <v>0.139094</v>
      </c>
      <c r="J212">
        <v>-1.3605000000000001E-2</v>
      </c>
      <c r="K212">
        <v>1.4694E-2</v>
      </c>
      <c r="L212">
        <v>2.5680999999999999E-2</v>
      </c>
      <c r="M212">
        <v>-2.9500000000000001E-4</v>
      </c>
      <c r="N212">
        <v>1.2021E-2</v>
      </c>
      <c r="O212">
        <v>-5.9299999999999999E-4</v>
      </c>
      <c r="P212">
        <v>0.103993</v>
      </c>
      <c r="Q212">
        <v>-3.042E-3</v>
      </c>
      <c r="R212">
        <v>-5.5719999999999997E-3</v>
      </c>
      <c r="S212">
        <v>9.8670000000000008E-3</v>
      </c>
      <c r="T212">
        <v>-4.2760000000000003E-3</v>
      </c>
      <c r="U212">
        <v>-4.4660000000000004E-3</v>
      </c>
      <c r="V212">
        <v>-5.4279999999999997E-3</v>
      </c>
      <c r="W212">
        <v>-6.2810000000000001E-3</v>
      </c>
      <c r="X212">
        <v>-2.32E-4</v>
      </c>
      <c r="Y212">
        <v>4.6820000000000004E-3</v>
      </c>
    </row>
    <row r="213" spans="1:25" x14ac:dyDescent="0.25">
      <c r="A213">
        <v>612</v>
      </c>
      <c r="B213">
        <v>4.4077999999999999E-2</v>
      </c>
      <c r="C213">
        <v>-7.9025999999999999E-2</v>
      </c>
      <c r="D213">
        <v>5.7399999999999997E-4</v>
      </c>
      <c r="E213">
        <v>1.1050000000000001E-2</v>
      </c>
      <c r="F213">
        <v>-4.4809999999999997E-3</v>
      </c>
      <c r="G213">
        <v>1.3245E-2</v>
      </c>
      <c r="H213">
        <v>1.1991999999999999E-2</v>
      </c>
      <c r="I213">
        <v>0.13422500000000001</v>
      </c>
      <c r="J213">
        <v>-9.9579999999999998E-3</v>
      </c>
      <c r="K213">
        <v>1.384E-2</v>
      </c>
      <c r="L213">
        <v>2.7119999999999998E-2</v>
      </c>
      <c r="M213">
        <v>-2.418E-3</v>
      </c>
      <c r="N213">
        <v>1.9224000000000002E-2</v>
      </c>
      <c r="O213">
        <v>3.7369999999999999E-3</v>
      </c>
      <c r="P213">
        <v>9.3352000000000004E-2</v>
      </c>
      <c r="Q213">
        <v>-1.1199999999999999E-3</v>
      </c>
      <c r="R213">
        <v>3.2940000000000001E-3</v>
      </c>
      <c r="S213">
        <v>1.9118E-2</v>
      </c>
      <c r="T213">
        <v>-8.1469999999999997E-3</v>
      </c>
      <c r="U213">
        <v>7.979E-3</v>
      </c>
      <c r="V213">
        <v>-1.8976E-2</v>
      </c>
      <c r="W213">
        <v>-8.6660000000000001E-3</v>
      </c>
      <c r="X213">
        <v>3.669E-3</v>
      </c>
      <c r="Y213">
        <v>5.4640000000000001E-3</v>
      </c>
    </row>
    <row r="214" spans="1:25" x14ac:dyDescent="0.25">
      <c r="A214">
        <v>614</v>
      </c>
      <c r="B214">
        <v>4.7466000000000001E-2</v>
      </c>
      <c r="C214">
        <v>-7.3646000000000003E-2</v>
      </c>
      <c r="D214">
        <v>1.1837E-2</v>
      </c>
      <c r="E214">
        <v>9.7230000000000007E-3</v>
      </c>
      <c r="F214">
        <v>-1.3767E-2</v>
      </c>
      <c r="G214">
        <v>1.0834E-2</v>
      </c>
      <c r="H214">
        <v>9.6279999999999994E-3</v>
      </c>
      <c r="I214">
        <v>0.13339400000000001</v>
      </c>
      <c r="J214">
        <v>5.8450000000000004E-3</v>
      </c>
      <c r="K214">
        <v>1.2345999999999999E-2</v>
      </c>
      <c r="L214">
        <v>3.5047000000000002E-2</v>
      </c>
      <c r="M214">
        <v>1.3986999999999999E-2</v>
      </c>
      <c r="N214">
        <v>1.5955E-2</v>
      </c>
      <c r="O214">
        <v>-5.4500000000000002E-4</v>
      </c>
      <c r="P214">
        <v>8.6227999999999999E-2</v>
      </c>
      <c r="Q214">
        <v>-7.927E-3</v>
      </c>
      <c r="R214">
        <v>7.0390000000000001E-3</v>
      </c>
      <c r="S214">
        <v>9.2759999999999995E-3</v>
      </c>
      <c r="T214">
        <v>-1.0692E-2</v>
      </c>
      <c r="U214">
        <v>6.2110000000000004E-3</v>
      </c>
      <c r="V214">
        <v>-1.5921000000000001E-2</v>
      </c>
      <c r="W214">
        <v>-8.9529999999999992E-3</v>
      </c>
      <c r="X214">
        <v>1.2019999999999999E-3</v>
      </c>
      <c r="Y214">
        <v>1.4289999999999999E-3</v>
      </c>
    </row>
    <row r="215" spans="1:25" x14ac:dyDescent="0.25">
      <c r="A215">
        <v>616</v>
      </c>
      <c r="B215">
        <v>6.1415999999999998E-2</v>
      </c>
      <c r="C215">
        <v>-4.9121999999999999E-2</v>
      </c>
      <c r="D215">
        <v>2.1100000000000001E-4</v>
      </c>
      <c r="E215">
        <v>1.1455E-2</v>
      </c>
      <c r="F215">
        <v>-7.058E-3</v>
      </c>
      <c r="G215">
        <v>3.4589999999999998E-3</v>
      </c>
      <c r="H215">
        <v>3.2260000000000001E-3</v>
      </c>
      <c r="I215">
        <v>0.13298299999999999</v>
      </c>
      <c r="J215">
        <v>-6.0759999999999998E-3</v>
      </c>
      <c r="K215">
        <v>1.0415000000000001E-2</v>
      </c>
      <c r="L215">
        <v>3.6681999999999999E-2</v>
      </c>
      <c r="M215">
        <v>1.3103E-2</v>
      </c>
      <c r="N215">
        <v>1.1816E-2</v>
      </c>
      <c r="O215">
        <v>4.2100000000000002E-3</v>
      </c>
      <c r="P215">
        <v>9.2885999999999996E-2</v>
      </c>
      <c r="Q215">
        <v>-4.0610000000000004E-3</v>
      </c>
      <c r="R215">
        <v>8.2400000000000008E-3</v>
      </c>
      <c r="S215">
        <v>4.7860000000000003E-3</v>
      </c>
      <c r="T215">
        <v>-9.0650000000000001E-3</v>
      </c>
      <c r="U215">
        <v>-1.1823E-2</v>
      </c>
      <c r="V215">
        <v>-1.6469000000000001E-2</v>
      </c>
      <c r="W215">
        <v>-1.2052999999999999E-2</v>
      </c>
      <c r="X215">
        <v>-7.4869999999999997E-3</v>
      </c>
      <c r="Y215">
        <v>-4.091E-3</v>
      </c>
    </row>
    <row r="216" spans="1:25" x14ac:dyDescent="0.25">
      <c r="A216">
        <v>618</v>
      </c>
      <c r="B216">
        <v>6.0657000000000003E-2</v>
      </c>
      <c r="C216">
        <v>-8.0881999999999996E-2</v>
      </c>
      <c r="D216">
        <v>1.2774000000000001E-2</v>
      </c>
      <c r="E216">
        <v>5.973E-3</v>
      </c>
      <c r="F216">
        <v>-5.4000000000000001E-4</v>
      </c>
      <c r="G216">
        <v>9.2699999999999998E-4</v>
      </c>
      <c r="H216">
        <v>1.1802E-2</v>
      </c>
      <c r="I216">
        <v>0.128049</v>
      </c>
      <c r="J216">
        <v>-1.4491E-2</v>
      </c>
      <c r="K216">
        <v>1.8016000000000001E-2</v>
      </c>
      <c r="L216">
        <v>3.6748999999999997E-2</v>
      </c>
      <c r="M216">
        <v>2.0500000000000002E-3</v>
      </c>
      <c r="N216">
        <v>1.6954E-2</v>
      </c>
      <c r="O216">
        <v>-2.068E-3</v>
      </c>
      <c r="P216">
        <v>0.100157</v>
      </c>
      <c r="Q216">
        <v>-5.2480000000000001E-3</v>
      </c>
      <c r="R216">
        <v>1.523E-2</v>
      </c>
      <c r="S216">
        <v>5.8910000000000004E-3</v>
      </c>
      <c r="T216">
        <v>-4.9020000000000001E-3</v>
      </c>
      <c r="U216">
        <v>-7.6020000000000003E-3</v>
      </c>
      <c r="V216">
        <v>-2.2238999999999998E-2</v>
      </c>
      <c r="W216">
        <v>-8.2489999999999994E-3</v>
      </c>
      <c r="X216">
        <v>-1.1325999999999999E-2</v>
      </c>
      <c r="Y216">
        <v>-6.6309999999999997E-3</v>
      </c>
    </row>
    <row r="217" spans="1:25" x14ac:dyDescent="0.25">
      <c r="A217">
        <v>620</v>
      </c>
      <c r="B217">
        <v>5.3102999999999997E-2</v>
      </c>
      <c r="C217">
        <v>-7.7571000000000001E-2</v>
      </c>
      <c r="D217">
        <v>8.3230000000000005E-3</v>
      </c>
      <c r="E217">
        <v>1.0392999999999999E-2</v>
      </c>
      <c r="F217">
        <v>6.9639999999999997E-3</v>
      </c>
      <c r="G217">
        <v>1.186E-3</v>
      </c>
      <c r="H217">
        <v>1.1187000000000001E-2</v>
      </c>
      <c r="I217">
        <v>0.11025799999999999</v>
      </c>
      <c r="J217">
        <v>-7.1500000000000003E-4</v>
      </c>
      <c r="K217">
        <v>2.2311999999999999E-2</v>
      </c>
      <c r="L217">
        <v>3.7855E-2</v>
      </c>
      <c r="M217">
        <v>-4.7540000000000004E-3</v>
      </c>
      <c r="N217">
        <v>2.2554999999999999E-2</v>
      </c>
      <c r="O217">
        <v>-1.4321E-2</v>
      </c>
      <c r="P217">
        <v>0.10287399999999999</v>
      </c>
      <c r="Q217">
        <v>-2.2750000000000001E-3</v>
      </c>
      <c r="R217">
        <v>1.2305999999999999E-2</v>
      </c>
      <c r="S217">
        <v>2.849E-3</v>
      </c>
      <c r="T217">
        <v>-5.5250000000000004E-3</v>
      </c>
      <c r="U217">
        <v>3.7599999999999999E-3</v>
      </c>
      <c r="V217">
        <v>-7.4900000000000001E-3</v>
      </c>
      <c r="W217">
        <v>-9.6939999999999995E-3</v>
      </c>
      <c r="X217">
        <v>-6.7949999999999998E-3</v>
      </c>
      <c r="Y217">
        <v>-8.2159999999999993E-3</v>
      </c>
    </row>
    <row r="218" spans="1:25" x14ac:dyDescent="0.25">
      <c r="A218">
        <v>622</v>
      </c>
      <c r="B218">
        <v>4.4750999999999999E-2</v>
      </c>
      <c r="C218">
        <v>-6.794E-2</v>
      </c>
      <c r="D218">
        <v>-8.1599999999999999E-4</v>
      </c>
      <c r="E218">
        <v>6.7500000000000004E-4</v>
      </c>
      <c r="F218">
        <v>-2.8110000000000001E-3</v>
      </c>
      <c r="G218">
        <v>-5.45E-3</v>
      </c>
      <c r="H218">
        <v>1.1693E-2</v>
      </c>
      <c r="I218">
        <v>0.11191</v>
      </c>
      <c r="J218">
        <v>-2.3800000000000001E-4</v>
      </c>
      <c r="K218">
        <v>2.4926E-2</v>
      </c>
      <c r="L218">
        <v>3.6623000000000003E-2</v>
      </c>
      <c r="M218">
        <v>-1.1230000000000001E-3</v>
      </c>
      <c r="N218">
        <v>1.1963E-2</v>
      </c>
      <c r="O218">
        <v>-1.2570000000000001E-3</v>
      </c>
      <c r="P218">
        <v>8.3683999999999995E-2</v>
      </c>
      <c r="Q218">
        <v>7.8879999999999992E-3</v>
      </c>
      <c r="R218">
        <v>-3.0309999999999998E-3</v>
      </c>
      <c r="S218">
        <v>4.4799999999999996E-3</v>
      </c>
      <c r="T218">
        <v>-8.2640000000000005E-3</v>
      </c>
      <c r="U218">
        <v>1.6609999999999999E-3</v>
      </c>
      <c r="V218">
        <v>-8.3619999999999996E-3</v>
      </c>
      <c r="W218">
        <v>-7.3590000000000001E-3</v>
      </c>
      <c r="X218">
        <v>-6.6290000000000003E-3</v>
      </c>
      <c r="Y218">
        <v>-5.1070000000000004E-3</v>
      </c>
    </row>
    <row r="219" spans="1:25" x14ac:dyDescent="0.25">
      <c r="A219">
        <v>624</v>
      </c>
      <c r="B219">
        <v>4.4937999999999999E-2</v>
      </c>
      <c r="C219">
        <v>-5.3900000000000003E-2</v>
      </c>
      <c r="D219">
        <v>2.2044999999999999E-2</v>
      </c>
      <c r="E219">
        <v>1.7651E-2</v>
      </c>
      <c r="F219">
        <v>2.1669000000000001E-2</v>
      </c>
      <c r="G219">
        <v>-8.8229999999999992E-3</v>
      </c>
      <c r="H219">
        <v>5.3670000000000002E-3</v>
      </c>
      <c r="I219">
        <v>0.114232</v>
      </c>
      <c r="J219">
        <v>-2.496E-3</v>
      </c>
      <c r="K219">
        <v>1.7325E-2</v>
      </c>
      <c r="L219">
        <v>3.4327999999999997E-2</v>
      </c>
      <c r="M219">
        <v>1.2033E-2</v>
      </c>
      <c r="N219">
        <v>4.6690000000000004E-3</v>
      </c>
      <c r="O219">
        <v>6.241E-3</v>
      </c>
      <c r="P219">
        <v>6.6761000000000001E-2</v>
      </c>
      <c r="Q219">
        <v>8.4220000000000007E-3</v>
      </c>
      <c r="R219">
        <v>1.4339999999999999E-3</v>
      </c>
      <c r="S219">
        <v>9.3080000000000003E-3</v>
      </c>
      <c r="T219">
        <v>-1.9580000000000001E-3</v>
      </c>
      <c r="U219">
        <v>-6.0639999999999999E-3</v>
      </c>
      <c r="V219">
        <v>-1.5690000000000001E-3</v>
      </c>
      <c r="W219">
        <v>-1.2701E-2</v>
      </c>
      <c r="X219">
        <v>-1.8353999999999999E-2</v>
      </c>
      <c r="Y219">
        <v>3.212E-3</v>
      </c>
    </row>
    <row r="220" spans="1:25" x14ac:dyDescent="0.25">
      <c r="A220">
        <v>626</v>
      </c>
      <c r="B220">
        <v>4.5761000000000003E-2</v>
      </c>
      <c r="C220">
        <v>-4.7988999999999997E-2</v>
      </c>
      <c r="D220">
        <v>-6.3489999999999996E-3</v>
      </c>
      <c r="E220">
        <v>1.3630000000000001E-3</v>
      </c>
      <c r="F220">
        <v>5.4149999999999997E-3</v>
      </c>
      <c r="G220">
        <v>-8.6840000000000007E-3</v>
      </c>
      <c r="H220">
        <v>-1.2749999999999999E-2</v>
      </c>
      <c r="I220">
        <v>0.11196399999999999</v>
      </c>
      <c r="J220">
        <v>-2.6400000000000002E-4</v>
      </c>
      <c r="K220">
        <v>1.6497000000000001E-2</v>
      </c>
      <c r="L220">
        <v>3.3882000000000002E-2</v>
      </c>
      <c r="M220">
        <v>1.5188E-2</v>
      </c>
      <c r="N220">
        <v>1.0281E-2</v>
      </c>
      <c r="O220">
        <v>-6.0670000000000003E-3</v>
      </c>
      <c r="P220">
        <v>7.3162000000000005E-2</v>
      </c>
      <c r="Q220">
        <v>1.2636E-2</v>
      </c>
      <c r="R220">
        <v>-1.0480000000000001E-3</v>
      </c>
      <c r="S220">
        <v>7.3309999999999998E-3</v>
      </c>
      <c r="T220">
        <v>-3.8730000000000001E-3</v>
      </c>
      <c r="U220">
        <v>-1.0047E-2</v>
      </c>
      <c r="V220">
        <v>-2.7271E-2</v>
      </c>
      <c r="W220">
        <v>-1.8516000000000001E-2</v>
      </c>
      <c r="X220">
        <v>-1.7474E-2</v>
      </c>
      <c r="Y220">
        <v>-3.238E-3</v>
      </c>
    </row>
    <row r="221" spans="1:25" x14ac:dyDescent="0.25">
      <c r="A221">
        <v>628</v>
      </c>
      <c r="B221">
        <v>3.5306999999999998E-2</v>
      </c>
      <c r="C221">
        <v>-0.108333</v>
      </c>
      <c r="D221">
        <v>1.0564E-2</v>
      </c>
      <c r="E221">
        <v>-6.2649999999999997E-3</v>
      </c>
      <c r="F221">
        <v>-1.9892E-2</v>
      </c>
      <c r="G221">
        <v>8.0409999999999995E-3</v>
      </c>
      <c r="H221">
        <v>-1.1134E-2</v>
      </c>
      <c r="I221">
        <v>9.2133999999999994E-2</v>
      </c>
      <c r="J221">
        <v>1.3920999999999999E-2</v>
      </c>
      <c r="K221">
        <v>2.5099E-2</v>
      </c>
      <c r="L221">
        <v>2.7498999999999999E-2</v>
      </c>
      <c r="M221">
        <v>5.7939999999999997E-3</v>
      </c>
      <c r="N221">
        <v>7.0600000000000003E-3</v>
      </c>
      <c r="O221">
        <v>-4.6410000000000002E-3</v>
      </c>
      <c r="P221">
        <v>7.4489E-2</v>
      </c>
      <c r="Q221">
        <v>-2.5999999999999999E-3</v>
      </c>
      <c r="R221">
        <v>-6.0540000000000004E-3</v>
      </c>
      <c r="S221">
        <v>1.627E-3</v>
      </c>
      <c r="T221">
        <v>-1.3847999999999999E-2</v>
      </c>
      <c r="U221">
        <v>-1.2543E-2</v>
      </c>
      <c r="V221">
        <v>-3.3709000000000003E-2</v>
      </c>
      <c r="W221">
        <v>1.7422E-2</v>
      </c>
      <c r="X221">
        <v>4.2230000000000002E-3</v>
      </c>
      <c r="Y221">
        <v>-1.7762E-2</v>
      </c>
    </row>
    <row r="222" spans="1:25" x14ac:dyDescent="0.25">
      <c r="A222">
        <v>630</v>
      </c>
      <c r="B222">
        <v>2.9419000000000001E-2</v>
      </c>
      <c r="C222">
        <v>-8.8530999999999999E-2</v>
      </c>
      <c r="D222">
        <v>2.1912999999999998E-2</v>
      </c>
      <c r="E222">
        <v>-4.529E-3</v>
      </c>
      <c r="F222">
        <v>-2.3375E-2</v>
      </c>
      <c r="G222">
        <v>1.3041000000000001E-2</v>
      </c>
      <c r="H222">
        <v>1.0652999999999999E-2</v>
      </c>
      <c r="I222">
        <v>7.7660000000000007E-2</v>
      </c>
      <c r="J222">
        <v>8.7320000000000002E-3</v>
      </c>
      <c r="K222">
        <v>1.9571000000000002E-2</v>
      </c>
      <c r="L222">
        <v>1.7191000000000001E-2</v>
      </c>
      <c r="M222">
        <v>-9.894E-3</v>
      </c>
      <c r="N222">
        <v>1.1577E-2</v>
      </c>
      <c r="O222">
        <v>-1.5510000000000001E-3</v>
      </c>
      <c r="P222">
        <v>7.5227000000000002E-2</v>
      </c>
      <c r="Q222">
        <v>-5.8100000000000003E-4</v>
      </c>
      <c r="R222">
        <v>1.5100000000000001E-2</v>
      </c>
      <c r="S222">
        <v>-1.0525E-2</v>
      </c>
      <c r="T222">
        <v>-1.2102999999999999E-2</v>
      </c>
      <c r="U222">
        <v>-1.3873999999999999E-2</v>
      </c>
      <c r="V222">
        <v>-1.0636E-2</v>
      </c>
      <c r="W222">
        <v>2.7515999999999999E-2</v>
      </c>
      <c r="X222">
        <v>7.6169999999999996E-3</v>
      </c>
      <c r="Y222">
        <v>-1.9970000000000001E-3</v>
      </c>
    </row>
    <row r="223" spans="1:25" x14ac:dyDescent="0.25">
      <c r="A223">
        <v>632</v>
      </c>
      <c r="B223">
        <v>3.4322999999999999E-2</v>
      </c>
      <c r="C223">
        <v>-7.6249999999999998E-2</v>
      </c>
      <c r="D223">
        <v>3.4528000000000003E-2</v>
      </c>
      <c r="E223">
        <v>-2.2963000000000001E-2</v>
      </c>
      <c r="F223">
        <v>-2.5180000000000001E-2</v>
      </c>
      <c r="G223">
        <v>-1.4625000000000001E-2</v>
      </c>
      <c r="H223">
        <v>2.0649000000000001E-2</v>
      </c>
      <c r="I223">
        <v>8.9647000000000004E-2</v>
      </c>
      <c r="J223">
        <v>-9.2350000000000002E-3</v>
      </c>
      <c r="K223">
        <v>1.9233E-2</v>
      </c>
      <c r="L223">
        <v>7.1869999999999998E-3</v>
      </c>
      <c r="M223">
        <v>1.7170999999999999E-2</v>
      </c>
      <c r="N223">
        <v>2.5277999999999998E-2</v>
      </c>
      <c r="O223">
        <v>-1.33E-3</v>
      </c>
      <c r="P223">
        <v>9.4486000000000001E-2</v>
      </c>
      <c r="Q223">
        <v>1.1186E-2</v>
      </c>
      <c r="R223">
        <v>-3.5669999999999999E-3</v>
      </c>
      <c r="S223">
        <v>8.1659999999999996E-3</v>
      </c>
      <c r="T223">
        <v>-3.7520000000000001E-3</v>
      </c>
      <c r="U223">
        <v>-1.6938000000000002E-2</v>
      </c>
      <c r="V223">
        <v>-3.3751000000000003E-2</v>
      </c>
      <c r="W223">
        <v>3.1679999999999998E-3</v>
      </c>
      <c r="X223">
        <v>-1.0411E-2</v>
      </c>
      <c r="Y223">
        <v>4.0470000000000002E-3</v>
      </c>
    </row>
    <row r="224" spans="1:25" x14ac:dyDescent="0.25">
      <c r="A224">
        <v>634</v>
      </c>
      <c r="B224">
        <v>5.5763E-2</v>
      </c>
      <c r="C224">
        <v>-6.1468000000000002E-2</v>
      </c>
      <c r="D224">
        <v>4.8375000000000001E-2</v>
      </c>
      <c r="E224">
        <v>-3.5199999999999999E-4</v>
      </c>
      <c r="F224">
        <v>2.1000000000000001E-2</v>
      </c>
      <c r="G224">
        <v>-1.9772000000000001E-2</v>
      </c>
      <c r="H224">
        <v>1.7954000000000001E-2</v>
      </c>
      <c r="I224">
        <v>9.7584000000000004E-2</v>
      </c>
      <c r="J224">
        <v>-4.6010000000000001E-3</v>
      </c>
      <c r="K224">
        <v>4.6219999999999997E-2</v>
      </c>
      <c r="L224">
        <v>-3.859E-3</v>
      </c>
      <c r="M224">
        <v>1.5918000000000002E-2</v>
      </c>
      <c r="N224">
        <v>1.4015E-2</v>
      </c>
      <c r="O224">
        <v>2.6713000000000001E-2</v>
      </c>
      <c r="P224">
        <v>9.5880999999999994E-2</v>
      </c>
      <c r="Q224">
        <v>-9.4719999999999995E-3</v>
      </c>
      <c r="R224">
        <v>9.6780000000000008E-3</v>
      </c>
      <c r="S224">
        <v>1.5803000000000001E-2</v>
      </c>
      <c r="T224">
        <v>4.75E-4</v>
      </c>
      <c r="U224">
        <v>-3.3860000000000001E-3</v>
      </c>
      <c r="V224">
        <v>-3.0845000000000001E-2</v>
      </c>
      <c r="W224">
        <v>-7.7720000000000003E-3</v>
      </c>
      <c r="X224">
        <v>-1.8075000000000001E-2</v>
      </c>
      <c r="Y224">
        <v>-4.2989999999999999E-3</v>
      </c>
    </row>
    <row r="225" spans="1:25" x14ac:dyDescent="0.25">
      <c r="A225">
        <v>636</v>
      </c>
      <c r="B225">
        <v>6.2278E-2</v>
      </c>
      <c r="C225">
        <v>-6.4536999999999997E-2</v>
      </c>
      <c r="D225">
        <v>-1.0848999999999999E-2</v>
      </c>
      <c r="E225">
        <v>-6.1040000000000001E-3</v>
      </c>
      <c r="F225">
        <v>1.3679999999999999E-2</v>
      </c>
      <c r="G225">
        <v>5.5500000000000005E-4</v>
      </c>
      <c r="H225">
        <v>2.0070999999999999E-2</v>
      </c>
      <c r="I225">
        <v>7.6050999999999994E-2</v>
      </c>
      <c r="J225">
        <v>-2.4419E-2</v>
      </c>
      <c r="K225">
        <v>2.5548999999999999E-2</v>
      </c>
      <c r="L225">
        <v>1.7491E-2</v>
      </c>
      <c r="M225">
        <v>-5.6759999999999996E-3</v>
      </c>
      <c r="N225">
        <v>8.1689999999999992E-3</v>
      </c>
      <c r="O225">
        <v>1.4788000000000001E-2</v>
      </c>
      <c r="P225">
        <v>0.124916</v>
      </c>
      <c r="Q225">
        <v>-3.0370000000000002E-3</v>
      </c>
      <c r="R225">
        <v>1.1164E-2</v>
      </c>
      <c r="S225">
        <v>1.3630000000000001E-3</v>
      </c>
      <c r="T225">
        <v>-1.7489000000000001E-2</v>
      </c>
      <c r="U225">
        <v>1.4259000000000001E-2</v>
      </c>
      <c r="V225">
        <v>-3.2483999999999999E-2</v>
      </c>
      <c r="W225">
        <v>-1.2985E-2</v>
      </c>
      <c r="X225">
        <v>-1.3172E-2</v>
      </c>
      <c r="Y225">
        <v>1.4367E-2</v>
      </c>
    </row>
    <row r="226" spans="1:25" x14ac:dyDescent="0.25">
      <c r="A226">
        <v>638</v>
      </c>
      <c r="B226">
        <v>6.2931000000000001E-2</v>
      </c>
      <c r="C226">
        <v>-9.4792000000000001E-2</v>
      </c>
      <c r="D226">
        <v>2.5912999999999999E-2</v>
      </c>
      <c r="E226">
        <v>-1.6291E-2</v>
      </c>
      <c r="F226">
        <v>-1.1419E-2</v>
      </c>
      <c r="G226">
        <v>3.0373000000000001E-2</v>
      </c>
      <c r="H226">
        <v>2.4653000000000001E-2</v>
      </c>
      <c r="I226">
        <v>6.9353999999999999E-2</v>
      </c>
      <c r="J226">
        <v>-1.7304E-2</v>
      </c>
      <c r="K226">
        <v>2.7344E-2</v>
      </c>
      <c r="L226">
        <v>5.3534999999999999E-2</v>
      </c>
      <c r="M226">
        <v>4.0850000000000001E-3</v>
      </c>
      <c r="N226">
        <v>2.8584999999999999E-2</v>
      </c>
      <c r="O226">
        <v>3.8119999999999999E-3</v>
      </c>
      <c r="P226">
        <v>0.147734</v>
      </c>
      <c r="Q226">
        <v>1.9434E-2</v>
      </c>
      <c r="R226">
        <v>7.6909999999999999E-3</v>
      </c>
      <c r="S226">
        <v>7.456E-3</v>
      </c>
      <c r="T226">
        <v>-2.0063999999999999E-2</v>
      </c>
      <c r="U226">
        <v>1.2123999999999999E-2</v>
      </c>
      <c r="V226">
        <v>-1.1686E-2</v>
      </c>
      <c r="W226">
        <v>-1.1081000000000001E-2</v>
      </c>
      <c r="X226">
        <v>8.1449999999999995E-3</v>
      </c>
      <c r="Y226">
        <v>2.7472E-2</v>
      </c>
    </row>
    <row r="227" spans="1:25" x14ac:dyDescent="0.25">
      <c r="A227">
        <v>640</v>
      </c>
      <c r="B227">
        <v>8.2843E-2</v>
      </c>
      <c r="C227">
        <v>-8.5694000000000006E-2</v>
      </c>
      <c r="D227">
        <v>3.4521000000000003E-2</v>
      </c>
      <c r="E227">
        <v>-2.4129999999999999E-2</v>
      </c>
      <c r="F227">
        <v>-3.4426999999999999E-2</v>
      </c>
      <c r="G227">
        <v>2.5083000000000001E-2</v>
      </c>
      <c r="H227">
        <v>2.2539E-2</v>
      </c>
      <c r="I227">
        <v>7.9827999999999996E-2</v>
      </c>
      <c r="J227">
        <v>-1.6424999999999999E-2</v>
      </c>
      <c r="K227">
        <v>4.8573999999999999E-2</v>
      </c>
      <c r="L227">
        <v>4.4386000000000002E-2</v>
      </c>
      <c r="M227">
        <v>5.9769999999999997E-3</v>
      </c>
      <c r="N227">
        <v>5.1666999999999998E-2</v>
      </c>
      <c r="O227">
        <v>-6.2570000000000004E-3</v>
      </c>
      <c r="P227">
        <v>0.159277</v>
      </c>
      <c r="Q227">
        <v>7.9469999999999992E-3</v>
      </c>
      <c r="R227">
        <v>3.0488000000000001E-2</v>
      </c>
      <c r="S227">
        <v>4.2293999999999998E-2</v>
      </c>
      <c r="T227">
        <v>-1.8523999999999999E-2</v>
      </c>
      <c r="U227">
        <v>1.7635000000000001E-2</v>
      </c>
      <c r="V227">
        <v>6.9389999999999999E-3</v>
      </c>
      <c r="W227">
        <v>-2.2401000000000001E-2</v>
      </c>
      <c r="X227">
        <v>-1.8218000000000002E-2</v>
      </c>
      <c r="Y227">
        <v>3.4334999999999997E-2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Y227"/>
  <sheetViews>
    <sheetView topLeftCell="A2" workbookViewId="0"/>
  </sheetViews>
  <sheetFormatPr defaultRowHeight="15" x14ac:dyDescent="0.25"/>
  <sheetData>
    <row r="1" spans="1:25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100</v>
      </c>
      <c r="C2">
        <v>74.605598449707031</v>
      </c>
      <c r="D2">
        <v>84.801750183105469</v>
      </c>
      <c r="E2">
        <v>87.049171447753906</v>
      </c>
      <c r="F2">
        <v>94.27740478515625</v>
      </c>
      <c r="G2">
        <v>45.493026733398438</v>
      </c>
      <c r="H2">
        <v>59.546745300292969</v>
      </c>
      <c r="I2">
        <v>67.389785766601563</v>
      </c>
      <c r="J2">
        <v>80.07525634765625</v>
      </c>
      <c r="K2">
        <v>75.132194519042969</v>
      </c>
      <c r="L2">
        <v>67.157020568847656</v>
      </c>
      <c r="M2">
        <v>85.657394409179688</v>
      </c>
      <c r="N2">
        <v>91.976829528808594</v>
      </c>
      <c r="O2">
        <v>100</v>
      </c>
      <c r="P2">
        <v>86.388320922851563</v>
      </c>
      <c r="Q2">
        <v>93.944000244140625</v>
      </c>
      <c r="R2">
        <v>46.663608551025391</v>
      </c>
      <c r="S2">
        <v>38.177558898925781</v>
      </c>
      <c r="T2">
        <v>65.258193969726563</v>
      </c>
      <c r="U2">
        <v>94.08221435546875</v>
      </c>
      <c r="V2">
        <v>98.558662414550781</v>
      </c>
      <c r="W2">
        <v>97.197853088378906</v>
      </c>
      <c r="X2">
        <v>82.949501037597656</v>
      </c>
      <c r="Y2">
        <v>100</v>
      </c>
    </row>
    <row r="3" spans="1:25" x14ac:dyDescent="0.25">
      <c r="A3">
        <v>192</v>
      </c>
      <c r="B3">
        <v>97.593292236328125</v>
      </c>
      <c r="C3">
        <v>69.080253601074219</v>
      </c>
      <c r="D3">
        <v>84.009597778320313</v>
      </c>
      <c r="E3">
        <v>89.96197509765625</v>
      </c>
      <c r="F3">
        <v>98.486602783203125</v>
      </c>
      <c r="G3">
        <v>47.148674011230469</v>
      </c>
      <c r="H3">
        <v>59.615257263183594</v>
      </c>
      <c r="I3">
        <v>67.015373229980469</v>
      </c>
      <c r="J3">
        <v>80.807151794433594</v>
      </c>
      <c r="K3">
        <v>79.928070068359375</v>
      </c>
      <c r="L3">
        <v>74.998588562011719</v>
      </c>
      <c r="M3">
        <v>89.311836242675781</v>
      </c>
      <c r="N3">
        <v>99.957893371582031</v>
      </c>
      <c r="O3">
        <v>87.086097717285156</v>
      </c>
      <c r="P3">
        <v>89.109359741210938</v>
      </c>
      <c r="Q3">
        <v>99.119461059570313</v>
      </c>
      <c r="R3">
        <v>46.212360382080078</v>
      </c>
      <c r="S3">
        <v>36.029098510742188</v>
      </c>
      <c r="T3">
        <v>64.36688232421875</v>
      </c>
      <c r="U3">
        <v>100</v>
      </c>
      <c r="V3">
        <v>100</v>
      </c>
      <c r="W3">
        <v>100</v>
      </c>
      <c r="X3">
        <v>92.340599060058594</v>
      </c>
      <c r="Y3">
        <v>93.698654174804688</v>
      </c>
    </row>
    <row r="4" spans="1:25" x14ac:dyDescent="0.25">
      <c r="A4">
        <v>194</v>
      </c>
      <c r="B4">
        <v>92.649803161621094</v>
      </c>
      <c r="C4">
        <v>63.048225402832031</v>
      </c>
      <c r="D4">
        <v>82.599136352539063</v>
      </c>
      <c r="E4">
        <v>90.695877075195313</v>
      </c>
      <c r="F4">
        <v>100</v>
      </c>
      <c r="G4">
        <v>48.618465423583984</v>
      </c>
      <c r="H4">
        <v>58.254669189453125</v>
      </c>
      <c r="I4">
        <v>66.913742065429688</v>
      </c>
      <c r="J4">
        <v>79.876426696777344</v>
      </c>
      <c r="K4">
        <v>83.855552673339844</v>
      </c>
      <c r="L4">
        <v>80.454505920410156</v>
      </c>
      <c r="M4">
        <v>90.110137939453125</v>
      </c>
      <c r="N4">
        <v>100</v>
      </c>
      <c r="O4">
        <v>74.105964660644531</v>
      </c>
      <c r="P4">
        <v>87.892822265625</v>
      </c>
      <c r="Q4">
        <v>100</v>
      </c>
      <c r="R4">
        <v>49.947849273681641</v>
      </c>
      <c r="S4">
        <v>32.632495880126953</v>
      </c>
      <c r="T4">
        <v>60.463459014892578</v>
      </c>
      <c r="U4">
        <v>96.799789428710938</v>
      </c>
      <c r="V4">
        <v>94.375572204589844</v>
      </c>
      <c r="W4">
        <v>99.510749816894531</v>
      </c>
      <c r="X4">
        <v>98.006500244140625</v>
      </c>
      <c r="Y4">
        <v>85.711334228515625</v>
      </c>
    </row>
    <row r="5" spans="1:25" x14ac:dyDescent="0.25">
      <c r="A5">
        <v>196</v>
      </c>
      <c r="B5">
        <v>86.722023010253906</v>
      </c>
      <c r="C5">
        <v>57.547473907470703</v>
      </c>
      <c r="D5">
        <v>80.033073425292969</v>
      </c>
      <c r="E5">
        <v>91.579238891601563</v>
      </c>
      <c r="F5">
        <v>99.828025817871094</v>
      </c>
      <c r="G5">
        <v>49.945365905761719</v>
      </c>
      <c r="H5">
        <v>56.445869445800781</v>
      </c>
      <c r="I5">
        <v>67.857795715332031</v>
      </c>
      <c r="J5">
        <v>78.402580261230469</v>
      </c>
      <c r="K5">
        <v>87.089126586914063</v>
      </c>
      <c r="L5">
        <v>83.965141296386719</v>
      </c>
      <c r="M5">
        <v>89.450653076171875</v>
      </c>
      <c r="N5">
        <v>94.70184326171875</v>
      </c>
      <c r="O5">
        <v>65.965042114257813</v>
      </c>
      <c r="P5">
        <v>85.330978393554688</v>
      </c>
      <c r="Q5">
        <v>99.423149108886719</v>
      </c>
      <c r="R5">
        <v>53.375415802001953</v>
      </c>
      <c r="S5">
        <v>29.91929817199707</v>
      </c>
      <c r="T5">
        <v>56.423633575439453</v>
      </c>
      <c r="U5">
        <v>90.915885925292969</v>
      </c>
      <c r="V5">
        <v>86.816764831542969</v>
      </c>
      <c r="W5">
        <v>96.3345947265625</v>
      </c>
      <c r="X5">
        <v>100</v>
      </c>
      <c r="Y5">
        <v>76.273399353027344</v>
      </c>
    </row>
    <row r="6" spans="1:25" x14ac:dyDescent="0.25">
      <c r="A6">
        <v>198</v>
      </c>
      <c r="B6">
        <v>80.398056030273438</v>
      </c>
      <c r="C6">
        <v>52.989757537841797</v>
      </c>
      <c r="D6">
        <v>77.737213134765625</v>
      </c>
      <c r="E6">
        <v>92.943382263183594</v>
      </c>
      <c r="F6">
        <v>98.512260437011719</v>
      </c>
      <c r="G6">
        <v>51.412075042724609</v>
      </c>
      <c r="H6">
        <v>54.929210662841797</v>
      </c>
      <c r="I6">
        <v>69.629798889160156</v>
      </c>
      <c r="J6">
        <v>76.747787475585938</v>
      </c>
      <c r="K6">
        <v>89.681381225585938</v>
      </c>
      <c r="L6">
        <v>85.302688598632813</v>
      </c>
      <c r="M6">
        <v>87.789443969726563</v>
      </c>
      <c r="N6">
        <v>85.493301391601563</v>
      </c>
      <c r="O6">
        <v>61.938194274902344</v>
      </c>
      <c r="P6">
        <v>82.210433959960938</v>
      </c>
      <c r="Q6">
        <v>97.132110595703125</v>
      </c>
      <c r="R6">
        <v>55.720932006835938</v>
      </c>
      <c r="S6">
        <v>27.792755126953125</v>
      </c>
      <c r="T6">
        <v>52.447257995605469</v>
      </c>
      <c r="U6">
        <v>83.550537109375</v>
      </c>
      <c r="V6">
        <v>78.393272399902344</v>
      </c>
      <c r="W6">
        <v>90.5089111328125</v>
      </c>
      <c r="X6">
        <v>98.0430908203125</v>
      </c>
      <c r="Y6">
        <v>66.231056213378906</v>
      </c>
    </row>
    <row r="7" spans="1:25" x14ac:dyDescent="0.25">
      <c r="A7">
        <v>200</v>
      </c>
      <c r="B7">
        <v>73.621627807617188</v>
      </c>
      <c r="C7">
        <v>49.511589050292969</v>
      </c>
      <c r="D7">
        <v>76.179824829101563</v>
      </c>
      <c r="E7">
        <v>95.247932434082031</v>
      </c>
      <c r="F7">
        <v>96.273292541503906</v>
      </c>
      <c r="G7">
        <v>52.959270477294922</v>
      </c>
      <c r="H7">
        <v>54.618644714355469</v>
      </c>
      <c r="I7">
        <v>72.058258056640625</v>
      </c>
      <c r="J7">
        <v>75.7222900390625</v>
      </c>
      <c r="K7">
        <v>91.675750732421875</v>
      </c>
      <c r="L7">
        <v>84.737106323242188</v>
      </c>
      <c r="M7">
        <v>85.252090454101563</v>
      </c>
      <c r="N7">
        <v>74.119941711425781</v>
      </c>
      <c r="O7">
        <v>59.789379119873047</v>
      </c>
      <c r="P7">
        <v>78.952301025390625</v>
      </c>
      <c r="Q7">
        <v>92.840560913085938</v>
      </c>
      <c r="R7">
        <v>56.858463287353516</v>
      </c>
      <c r="S7">
        <v>26.147157669067383</v>
      </c>
      <c r="T7">
        <v>48.412368774414063</v>
      </c>
      <c r="U7">
        <v>74.747726440429688</v>
      </c>
      <c r="V7">
        <v>69.229499816894531</v>
      </c>
      <c r="W7">
        <v>82.030052185058594</v>
      </c>
      <c r="X7">
        <v>92.213356018066406</v>
      </c>
      <c r="Y7">
        <v>56.266761779785156</v>
      </c>
    </row>
    <row r="8" spans="1:25" x14ac:dyDescent="0.25">
      <c r="A8">
        <v>202</v>
      </c>
      <c r="B8">
        <v>66.405632019042969</v>
      </c>
      <c r="C8">
        <v>47.285846710205078</v>
      </c>
      <c r="D8">
        <v>75.286972045898438</v>
      </c>
      <c r="E8">
        <v>97.932334899902344</v>
      </c>
      <c r="F8">
        <v>93.377738952636719</v>
      </c>
      <c r="G8">
        <v>54.493259429931641</v>
      </c>
      <c r="H8">
        <v>56.618629455566406</v>
      </c>
      <c r="I8">
        <v>75.02001953125</v>
      </c>
      <c r="J8">
        <v>76.171035766601563</v>
      </c>
      <c r="K8">
        <v>93.266853332519531</v>
      </c>
      <c r="L8">
        <v>83.371810913085938</v>
      </c>
      <c r="M8">
        <v>82.813079833984375</v>
      </c>
      <c r="N8">
        <v>63.136066436767578</v>
      </c>
      <c r="O8">
        <v>57.736656188964844</v>
      </c>
      <c r="P8">
        <v>75.818626403808594</v>
      </c>
      <c r="Q8">
        <v>86.391212463378906</v>
      </c>
      <c r="R8">
        <v>57.134052276611328</v>
      </c>
      <c r="S8">
        <v>24.925226211547852</v>
      </c>
      <c r="T8">
        <v>44.803565979003906</v>
      </c>
      <c r="U8">
        <v>64.787544250488281</v>
      </c>
      <c r="V8">
        <v>59.476203918457031</v>
      </c>
      <c r="W8">
        <v>71.403839111328125</v>
      </c>
      <c r="X8">
        <v>83.297462463378906</v>
      </c>
      <c r="Y8">
        <v>47.020641326904297</v>
      </c>
    </row>
    <row r="9" spans="1:25" x14ac:dyDescent="0.25">
      <c r="A9">
        <v>204</v>
      </c>
      <c r="B9">
        <v>59.309017181396484</v>
      </c>
      <c r="C9">
        <v>46.449478149414063</v>
      </c>
      <c r="D9">
        <v>75.029609680175781</v>
      </c>
      <c r="E9">
        <v>99.957283020019531</v>
      </c>
      <c r="F9">
        <v>90.14990234375</v>
      </c>
      <c r="G9">
        <v>56.177314758300781</v>
      </c>
      <c r="H9">
        <v>61.440010070800781</v>
      </c>
      <c r="I9">
        <v>78.328910827636719</v>
      </c>
      <c r="J9">
        <v>78.642471313476563</v>
      </c>
      <c r="K9">
        <v>94.632354736328125</v>
      </c>
      <c r="L9">
        <v>82.414947509765625</v>
      </c>
      <c r="M9">
        <v>81.475845336914063</v>
      </c>
      <c r="N9">
        <v>54.685108184814453</v>
      </c>
      <c r="O9">
        <v>55.066909790039063</v>
      </c>
      <c r="P9">
        <v>72.98992919921875</v>
      </c>
      <c r="Q9">
        <v>78.504829406738281</v>
      </c>
      <c r="R9">
        <v>57.279010772705078</v>
      </c>
      <c r="S9">
        <v>24.232154846191406</v>
      </c>
      <c r="T9">
        <v>42.006961822509766</v>
      </c>
      <c r="U9">
        <v>54.336006164550781</v>
      </c>
      <c r="V9">
        <v>49.632404327392578</v>
      </c>
      <c r="W9">
        <v>59.773147583007813</v>
      </c>
      <c r="X9">
        <v>72.682510375976563</v>
      </c>
      <c r="Y9">
        <v>39.158260345458984</v>
      </c>
    </row>
    <row r="10" spans="1:25" x14ac:dyDescent="0.25">
      <c r="A10">
        <v>206</v>
      </c>
      <c r="B10">
        <v>52.833930969238281</v>
      </c>
      <c r="C10">
        <v>46.997749328613281</v>
      </c>
      <c r="D10">
        <v>75.620018005371094</v>
      </c>
      <c r="E10">
        <v>100</v>
      </c>
      <c r="F10">
        <v>86.675910949707031</v>
      </c>
      <c r="G10">
        <v>58.826206207275391</v>
      </c>
      <c r="H10">
        <v>68.676605224609375</v>
      </c>
      <c r="I10">
        <v>81.732498168945313</v>
      </c>
      <c r="J10">
        <v>82.795692443847656</v>
      </c>
      <c r="K10">
        <v>95.953849792480469</v>
      </c>
      <c r="L10">
        <v>82.219940185546875</v>
      </c>
      <c r="M10">
        <v>81.572502136230469</v>
      </c>
      <c r="N10">
        <v>49.336299896240234</v>
      </c>
      <c r="O10">
        <v>51.763851165771484</v>
      </c>
      <c r="P10">
        <v>70.470527648925781</v>
      </c>
      <c r="Q10">
        <v>70.22991943359375</v>
      </c>
      <c r="R10">
        <v>57.745609283447266</v>
      </c>
      <c r="S10">
        <v>23.98600959777832</v>
      </c>
      <c r="T10">
        <v>39.899299621582031</v>
      </c>
      <c r="U10">
        <v>43.797111511230469</v>
      </c>
      <c r="V10">
        <v>39.999481201171875</v>
      </c>
      <c r="W10">
        <v>47.975299835205078</v>
      </c>
      <c r="X10">
        <v>61.803508758544922</v>
      </c>
      <c r="Y10">
        <v>32.975551605224609</v>
      </c>
    </row>
    <row r="11" spans="1:25" x14ac:dyDescent="0.25">
      <c r="A11">
        <v>208</v>
      </c>
      <c r="B11">
        <v>46.405323028564453</v>
      </c>
      <c r="C11">
        <v>49.181015014648438</v>
      </c>
      <c r="D11">
        <v>77.548751831054688</v>
      </c>
      <c r="E11">
        <v>96.619651794433594</v>
      </c>
      <c r="F11">
        <v>82.380409240722656</v>
      </c>
      <c r="G11">
        <v>63.19000244140625</v>
      </c>
      <c r="H11">
        <v>78.486923217773438</v>
      </c>
      <c r="I11">
        <v>85.407440185546875</v>
      </c>
      <c r="J11">
        <v>88.554061889648438</v>
      </c>
      <c r="K11">
        <v>97.46710205078125</v>
      </c>
      <c r="L11">
        <v>82.456840515136719</v>
      </c>
      <c r="M11">
        <v>82.663810729980469</v>
      </c>
      <c r="N11">
        <v>46.195266723632813</v>
      </c>
      <c r="O11">
        <v>47.748027801513672</v>
      </c>
      <c r="P11">
        <v>68.0111083984375</v>
      </c>
      <c r="Q11">
        <v>61.570888519287109</v>
      </c>
      <c r="R11">
        <v>58.333400726318359</v>
      </c>
      <c r="S11">
        <v>24.085577011108398</v>
      </c>
      <c r="T11">
        <v>38.196224212646484</v>
      </c>
      <c r="U11">
        <v>32.35711669921875</v>
      </c>
      <c r="V11">
        <v>29.677812576293945</v>
      </c>
      <c r="W11">
        <v>35.206119537353516</v>
      </c>
      <c r="X11">
        <v>50.113742828369141</v>
      </c>
      <c r="Y11">
        <v>27.682975769042969</v>
      </c>
    </row>
    <row r="12" spans="1:25" x14ac:dyDescent="0.25">
      <c r="A12">
        <v>210</v>
      </c>
      <c r="B12">
        <v>40.976116180419922</v>
      </c>
      <c r="C12">
        <v>53.097003936767578</v>
      </c>
      <c r="D12">
        <v>80.572593688964844</v>
      </c>
      <c r="E12">
        <v>89.291412353515625</v>
      </c>
      <c r="F12">
        <v>77.201446533203125</v>
      </c>
      <c r="G12">
        <v>69.598457336425781</v>
      </c>
      <c r="H12">
        <v>88.770362854003906</v>
      </c>
      <c r="I12">
        <v>88.960609436035156</v>
      </c>
      <c r="J12">
        <v>94.545967102050781</v>
      </c>
      <c r="K12">
        <v>99.031257629394531</v>
      </c>
      <c r="L12">
        <v>82.61065673828125</v>
      </c>
      <c r="M12">
        <v>84.076126098632813</v>
      </c>
      <c r="N12">
        <v>45.078899383544922</v>
      </c>
      <c r="O12">
        <v>43.611625671386719</v>
      </c>
      <c r="P12">
        <v>65.976524353027344</v>
      </c>
      <c r="Q12">
        <v>54.607006072998047</v>
      </c>
      <c r="R12">
        <v>58.829578399658203</v>
      </c>
      <c r="S12">
        <v>24.565038681030273</v>
      </c>
      <c r="T12">
        <v>37.031848907470703</v>
      </c>
      <c r="U12">
        <v>21.730087280273438</v>
      </c>
      <c r="V12">
        <v>20.110984802246094</v>
      </c>
      <c r="W12">
        <v>23.431913375854492</v>
      </c>
      <c r="X12">
        <v>39.110462188720703</v>
      </c>
      <c r="Y12">
        <v>23.537824630737305</v>
      </c>
    </row>
    <row r="13" spans="1:25" x14ac:dyDescent="0.25">
      <c r="A13">
        <v>212</v>
      </c>
      <c r="B13">
        <v>36.976631164550781</v>
      </c>
      <c r="C13">
        <v>58.321189880371094</v>
      </c>
      <c r="D13">
        <v>84.379928588867188</v>
      </c>
      <c r="E13">
        <v>79.348220825195313</v>
      </c>
      <c r="F13">
        <v>71.531379699707031</v>
      </c>
      <c r="G13">
        <v>77.611236572265625</v>
      </c>
      <c r="H13">
        <v>96.47283935546875</v>
      </c>
      <c r="I13">
        <v>92.108772277832031</v>
      </c>
      <c r="J13">
        <v>98.715568542480469</v>
      </c>
      <c r="K13">
        <v>100</v>
      </c>
      <c r="L13">
        <v>82.196861267089844</v>
      </c>
      <c r="M13">
        <v>85.057823181152344</v>
      </c>
      <c r="N13">
        <v>45.824359893798828</v>
      </c>
      <c r="O13">
        <v>39.856136322021484</v>
      </c>
      <c r="P13">
        <v>64.66033935546875</v>
      </c>
      <c r="Q13">
        <v>50.863533020019531</v>
      </c>
      <c r="R13">
        <v>59.1959228515625</v>
      </c>
      <c r="S13">
        <v>25.326333999633789</v>
      </c>
      <c r="T13">
        <v>36.396247863769531</v>
      </c>
      <c r="U13">
        <v>13.873220443725586</v>
      </c>
      <c r="V13">
        <v>13.019686698913574</v>
      </c>
      <c r="W13">
        <v>14.817461967468262</v>
      </c>
      <c r="X13">
        <v>30.3621826171875</v>
      </c>
      <c r="Y13">
        <v>20.666664123535156</v>
      </c>
    </row>
    <row r="14" spans="1:25" x14ac:dyDescent="0.25">
      <c r="A14">
        <v>214</v>
      </c>
      <c r="B14">
        <v>34.258697509765625</v>
      </c>
      <c r="C14">
        <v>64.542808532714844</v>
      </c>
      <c r="D14">
        <v>88.429855346679688</v>
      </c>
      <c r="E14">
        <v>68.047103881835938</v>
      </c>
      <c r="F14">
        <v>65.55780029296875</v>
      </c>
      <c r="G14">
        <v>85.870407104492188</v>
      </c>
      <c r="H14">
        <v>100</v>
      </c>
      <c r="I14">
        <v>94.99212646484375</v>
      </c>
      <c r="J14">
        <v>100</v>
      </c>
      <c r="K14">
        <v>99.768600463867188</v>
      </c>
      <c r="L14">
        <v>80.863418579101563</v>
      </c>
      <c r="M14">
        <v>84.875251770019531</v>
      </c>
      <c r="N14">
        <v>47.982669830322266</v>
      </c>
      <c r="O14">
        <v>36.584720611572266</v>
      </c>
      <c r="P14">
        <v>63.920680999755859</v>
      </c>
      <c r="Q14">
        <v>49.730522155761719</v>
      </c>
      <c r="R14">
        <v>59.621456146240234</v>
      </c>
      <c r="S14">
        <v>26.367822647094727</v>
      </c>
      <c r="T14">
        <v>36.411464691162109</v>
      </c>
      <c r="U14">
        <v>8.7098274230957031</v>
      </c>
      <c r="V14">
        <v>8.3330459594726563</v>
      </c>
      <c r="W14">
        <v>9.2267332077026367</v>
      </c>
      <c r="X14">
        <v>23.744752883911133</v>
      </c>
      <c r="Y14">
        <v>18.595304489135742</v>
      </c>
    </row>
    <row r="15" spans="1:25" x14ac:dyDescent="0.25">
      <c r="A15">
        <v>216</v>
      </c>
      <c r="B15">
        <v>32.77655029296875</v>
      </c>
      <c r="C15">
        <v>71.500045776367188</v>
      </c>
      <c r="D15">
        <v>92.414268493652344</v>
      </c>
      <c r="E15">
        <v>56.786876678466797</v>
      </c>
      <c r="F15">
        <v>59.549457550048828</v>
      </c>
      <c r="G15">
        <v>93.196739196777344</v>
      </c>
      <c r="H15">
        <v>99.222358703613281</v>
      </c>
      <c r="I15">
        <v>97.609405517578125</v>
      </c>
      <c r="J15">
        <v>98.179710388183594</v>
      </c>
      <c r="K15">
        <v>98.110160827636719</v>
      </c>
      <c r="L15">
        <v>78.267227172851563</v>
      </c>
      <c r="M15">
        <v>83.187408447265625</v>
      </c>
      <c r="N15">
        <v>51.019367218017578</v>
      </c>
      <c r="O15">
        <v>33.824314117431641</v>
      </c>
      <c r="P15">
        <v>63.535499572753906</v>
      </c>
      <c r="Q15">
        <v>50.392562866210938</v>
      </c>
      <c r="R15">
        <v>59.964103698730469</v>
      </c>
      <c r="S15">
        <v>27.513463973999023</v>
      </c>
      <c r="T15">
        <v>37.0233154296875</v>
      </c>
      <c r="U15">
        <v>5.5842232704162598</v>
      </c>
      <c r="V15">
        <v>5.481605052947998</v>
      </c>
      <c r="W15">
        <v>5.9687180519104004</v>
      </c>
      <c r="X15">
        <v>18.8863525390625</v>
      </c>
      <c r="Y15">
        <v>16.961790084838867</v>
      </c>
    </row>
    <row r="16" spans="1:25" x14ac:dyDescent="0.25">
      <c r="A16">
        <v>218</v>
      </c>
      <c r="B16">
        <v>32.088890075683594</v>
      </c>
      <c r="C16">
        <v>78.331260681152344</v>
      </c>
      <c r="D16">
        <v>95.6212158203125</v>
      </c>
      <c r="E16">
        <v>47.501041412353516</v>
      </c>
      <c r="F16">
        <v>54.083656311035156</v>
      </c>
      <c r="G16">
        <v>98.278358459472656</v>
      </c>
      <c r="H16">
        <v>96.32269287109375</v>
      </c>
      <c r="I16">
        <v>99.424690246582031</v>
      </c>
      <c r="J16">
        <v>94.184135437011719</v>
      </c>
      <c r="K16">
        <v>95.353340148925781</v>
      </c>
      <c r="L16">
        <v>74.596946716308594</v>
      </c>
      <c r="M16">
        <v>80.221817016601563</v>
      </c>
      <c r="N16">
        <v>54.163234710693359</v>
      </c>
      <c r="O16">
        <v>31.651643753051758</v>
      </c>
      <c r="P16">
        <v>63.273612976074219</v>
      </c>
      <c r="Q16">
        <v>51.900123596191406</v>
      </c>
      <c r="R16">
        <v>60.292747497558594</v>
      </c>
      <c r="S16">
        <v>28.507965087890625</v>
      </c>
      <c r="T16">
        <v>38.070205688476563</v>
      </c>
      <c r="U16">
        <v>3.9341821670532227</v>
      </c>
      <c r="V16">
        <v>3.950150728225708</v>
      </c>
      <c r="W16">
        <v>4.3164396286010742</v>
      </c>
      <c r="X16">
        <v>15.442091941833496</v>
      </c>
      <c r="Y16">
        <v>15.748241424560547</v>
      </c>
    </row>
    <row r="17" spans="1:25" x14ac:dyDescent="0.25">
      <c r="A17">
        <v>220</v>
      </c>
      <c r="B17">
        <v>31.885110855102539</v>
      </c>
      <c r="C17">
        <v>84.848724365234375</v>
      </c>
      <c r="D17">
        <v>97.976814270019531</v>
      </c>
      <c r="E17">
        <v>40.061500549316406</v>
      </c>
      <c r="F17">
        <v>48.918411254882813</v>
      </c>
      <c r="G17">
        <v>100</v>
      </c>
      <c r="H17">
        <v>93.501007080078125</v>
      </c>
      <c r="I17">
        <v>99.999992370605469</v>
      </c>
      <c r="J17">
        <v>88.997207641601563</v>
      </c>
      <c r="K17">
        <v>91.597953796386719</v>
      </c>
      <c r="L17">
        <v>70.201583862304688</v>
      </c>
      <c r="M17">
        <v>76.341423034667969</v>
      </c>
      <c r="N17">
        <v>56.732803344726563</v>
      </c>
      <c r="O17">
        <v>30.18431282043457</v>
      </c>
      <c r="P17">
        <v>62.902568817138672</v>
      </c>
      <c r="Q17">
        <v>53.355571746826172</v>
      </c>
      <c r="R17">
        <v>60.202182769775391</v>
      </c>
      <c r="S17">
        <v>29.210241317749023</v>
      </c>
      <c r="T17">
        <v>39.604263305664063</v>
      </c>
      <c r="U17">
        <v>3.1090924739837646</v>
      </c>
      <c r="V17">
        <v>3.1307339668273926</v>
      </c>
      <c r="W17">
        <v>3.4691781997680664</v>
      </c>
      <c r="X17">
        <v>13.002764701843262</v>
      </c>
      <c r="Y17">
        <v>14.828611373901367</v>
      </c>
    </row>
    <row r="18" spans="1:25" x14ac:dyDescent="0.25">
      <c r="A18">
        <v>222</v>
      </c>
      <c r="B18">
        <v>32.035121917724609</v>
      </c>
      <c r="C18">
        <v>90.787353515625</v>
      </c>
      <c r="D18">
        <v>99.448432922363281</v>
      </c>
      <c r="E18">
        <v>34.35601806640625</v>
      </c>
      <c r="F18">
        <v>43.989925384521484</v>
      </c>
      <c r="G18">
        <v>96.89971923828125</v>
      </c>
      <c r="H18">
        <v>90.780052185058594</v>
      </c>
      <c r="I18">
        <v>99.275421142578125</v>
      </c>
      <c r="J18">
        <v>83.133209228515625</v>
      </c>
      <c r="K18">
        <v>86.73077392578125</v>
      </c>
      <c r="L18">
        <v>65.886894226074219</v>
      </c>
      <c r="M18">
        <v>72.402763366699219</v>
      </c>
      <c r="N18">
        <v>57.980735778808594</v>
      </c>
      <c r="O18">
        <v>29.517288208007813</v>
      </c>
      <c r="P18">
        <v>62.211837768554688</v>
      </c>
      <c r="Q18">
        <v>53.806007385253906</v>
      </c>
      <c r="R18">
        <v>59.452709197998047</v>
      </c>
      <c r="S18">
        <v>29.467119216918945</v>
      </c>
      <c r="T18">
        <v>41.497756958007813</v>
      </c>
      <c r="U18">
        <v>2.6890387535095215</v>
      </c>
      <c r="V18">
        <v>2.6716394424438477</v>
      </c>
      <c r="W18">
        <v>3.0400059223175049</v>
      </c>
      <c r="X18">
        <v>11.417814254760742</v>
      </c>
      <c r="Y18">
        <v>14.110040664672852</v>
      </c>
    </row>
    <row r="19" spans="1:25" x14ac:dyDescent="0.25">
      <c r="A19">
        <v>224</v>
      </c>
      <c r="B19">
        <v>32.361698150634766</v>
      </c>
      <c r="C19">
        <v>95.722465515136719</v>
      </c>
      <c r="D19">
        <v>100</v>
      </c>
      <c r="E19">
        <v>29.863311767578125</v>
      </c>
      <c r="F19">
        <v>39.416458129882813</v>
      </c>
      <c r="G19">
        <v>88.5145263671875</v>
      </c>
      <c r="H19">
        <v>86.231819152832031</v>
      </c>
      <c r="I19">
        <v>97.831069946289063</v>
      </c>
      <c r="J19">
        <v>76.7918701171875</v>
      </c>
      <c r="K19">
        <v>80.764259338378906</v>
      </c>
      <c r="L19">
        <v>62.764686584472656</v>
      </c>
      <c r="M19">
        <v>69.504539489746094</v>
      </c>
      <c r="N19">
        <v>56.917747497558594</v>
      </c>
      <c r="O19">
        <v>29.309057235717773</v>
      </c>
      <c r="P19">
        <v>60.9990234375</v>
      </c>
      <c r="Q19">
        <v>52.583347320556641</v>
      </c>
      <c r="R19">
        <v>58.311752319335938</v>
      </c>
      <c r="S19">
        <v>29.086675643920898</v>
      </c>
      <c r="T19">
        <v>43.673442840576172</v>
      </c>
      <c r="U19">
        <v>2.3974771499633789</v>
      </c>
      <c r="V19">
        <v>2.4035196304321289</v>
      </c>
      <c r="W19">
        <v>2.8127865791320801</v>
      </c>
      <c r="X19">
        <v>10.548168182373047</v>
      </c>
      <c r="Y19">
        <v>13.557381629943848</v>
      </c>
    </row>
    <row r="20" spans="1:25" x14ac:dyDescent="0.25">
      <c r="A20">
        <v>226</v>
      </c>
      <c r="B20">
        <v>32.890998840332031</v>
      </c>
      <c r="C20">
        <v>99.051170349121094</v>
      </c>
      <c r="D20">
        <v>99.404045104980469</v>
      </c>
      <c r="E20">
        <v>26.085716247558594</v>
      </c>
      <c r="F20">
        <v>35.092426300048828</v>
      </c>
      <c r="G20">
        <v>76.444320678710938</v>
      </c>
      <c r="H20">
        <v>77.520095825195313</v>
      </c>
      <c r="I20">
        <v>96.312149047851563</v>
      </c>
      <c r="J20">
        <v>70.513534545898438</v>
      </c>
      <c r="K20">
        <v>73.616363525390625</v>
      </c>
      <c r="L20">
        <v>61.778331756591797</v>
      </c>
      <c r="M20">
        <v>68.593360900878906</v>
      </c>
      <c r="N20">
        <v>52.337074279785156</v>
      </c>
      <c r="O20">
        <v>29.067901611328125</v>
      </c>
      <c r="P20">
        <v>59.201480865478516</v>
      </c>
      <c r="Q20">
        <v>48.892543792724609</v>
      </c>
      <c r="R20">
        <v>56.200061798095703</v>
      </c>
      <c r="S20">
        <v>28.086179733276367</v>
      </c>
      <c r="T20">
        <v>46.357650756835938</v>
      </c>
      <c r="U20">
        <v>2.2332844734191895</v>
      </c>
      <c r="V20">
        <v>2.2245063781738281</v>
      </c>
      <c r="W20">
        <v>2.6605269908905029</v>
      </c>
      <c r="X20">
        <v>10.023141860961914</v>
      </c>
      <c r="Y20">
        <v>13.180659294128418</v>
      </c>
    </row>
    <row r="21" spans="1:25" x14ac:dyDescent="0.25">
      <c r="A21">
        <v>228</v>
      </c>
      <c r="B21">
        <v>33.4215087890625</v>
      </c>
      <c r="C21">
        <v>100</v>
      </c>
      <c r="D21">
        <v>97.669036865234375</v>
      </c>
      <c r="E21">
        <v>23.343387603759766</v>
      </c>
      <c r="F21">
        <v>31.302312850952148</v>
      </c>
      <c r="G21">
        <v>65.175750732421875</v>
      </c>
      <c r="H21">
        <v>65.362632751464844</v>
      </c>
      <c r="I21">
        <v>94.949485778808594</v>
      </c>
      <c r="J21">
        <v>65.992820739746094</v>
      </c>
      <c r="K21">
        <v>65.961051940917969</v>
      </c>
      <c r="L21">
        <v>63.225746154785156</v>
      </c>
      <c r="M21">
        <v>70.071723937988281</v>
      </c>
      <c r="N21">
        <v>44.609184265136719</v>
      </c>
      <c r="O21">
        <v>28.512485504150391</v>
      </c>
      <c r="P21">
        <v>57.237247467041016</v>
      </c>
      <c r="Q21">
        <v>43.140388488769531</v>
      </c>
      <c r="R21">
        <v>53.362625122070313</v>
      </c>
      <c r="S21">
        <v>26.882020950317383</v>
      </c>
      <c r="T21">
        <v>49.208873748779297</v>
      </c>
      <c r="U21">
        <v>2.2276058197021484</v>
      </c>
      <c r="V21">
        <v>2.1174054145812988</v>
      </c>
      <c r="W21">
        <v>2.5564210414886475</v>
      </c>
      <c r="X21">
        <v>9.5505247116088867</v>
      </c>
      <c r="Y21">
        <v>12.999149322509766</v>
      </c>
    </row>
    <row r="22" spans="1:25" x14ac:dyDescent="0.25">
      <c r="A22">
        <v>230</v>
      </c>
      <c r="B22">
        <v>33.848087310791016</v>
      </c>
      <c r="C22">
        <v>98.435806274414063</v>
      </c>
      <c r="D22">
        <v>95.436843872070313</v>
      </c>
      <c r="E22">
        <v>21.334335327148438</v>
      </c>
      <c r="F22">
        <v>28.037403106689453</v>
      </c>
      <c r="G22">
        <v>56.613632202148438</v>
      </c>
      <c r="H22">
        <v>52.498550415039063</v>
      </c>
      <c r="I22">
        <v>93.385009765625</v>
      </c>
      <c r="J22">
        <v>64.11480712890625</v>
      </c>
      <c r="K22">
        <v>58.131500244140625</v>
      </c>
      <c r="L22">
        <v>66.725433349609375</v>
      </c>
      <c r="M22">
        <v>73.643424987792969</v>
      </c>
      <c r="N22">
        <v>35.527603149414063</v>
      </c>
      <c r="O22">
        <v>27.522256851196289</v>
      </c>
      <c r="P22">
        <v>55.500270843505859</v>
      </c>
      <c r="Q22">
        <v>36.471828460693359</v>
      </c>
      <c r="R22">
        <v>50.322284698486328</v>
      </c>
      <c r="S22">
        <v>25.955415725708008</v>
      </c>
      <c r="T22">
        <v>52.241504669189453</v>
      </c>
      <c r="U22">
        <v>2.178553581237793</v>
      </c>
      <c r="V22">
        <v>2.051192045211792</v>
      </c>
      <c r="W22">
        <v>2.4918053150177002</v>
      </c>
      <c r="X22">
        <v>8.9999113082885742</v>
      </c>
      <c r="Y22">
        <v>12.965056419372559</v>
      </c>
    </row>
    <row r="23" spans="1:25" x14ac:dyDescent="0.25">
      <c r="A23">
        <v>232</v>
      </c>
      <c r="B23">
        <v>34.028511047363281</v>
      </c>
      <c r="C23">
        <v>94.283088684082031</v>
      </c>
      <c r="D23">
        <v>92.6805419921875</v>
      </c>
      <c r="E23">
        <v>19.87541389465332</v>
      </c>
      <c r="F23">
        <v>25.117225646972656</v>
      </c>
      <c r="G23">
        <v>50.564697265625</v>
      </c>
      <c r="H23">
        <v>41.862918853759766</v>
      </c>
      <c r="I23">
        <v>91.369117736816406</v>
      </c>
      <c r="J23">
        <v>64.855247497558594</v>
      </c>
      <c r="K23">
        <v>50.565410614013672</v>
      </c>
      <c r="L23">
        <v>71.819770812988281</v>
      </c>
      <c r="M23">
        <v>78.773658752441406</v>
      </c>
      <c r="N23">
        <v>27.121694564819336</v>
      </c>
      <c r="O23">
        <v>26.081525802612305</v>
      </c>
      <c r="P23">
        <v>54.17877197265625</v>
      </c>
      <c r="Q23">
        <v>30.361433029174805</v>
      </c>
      <c r="R23">
        <v>47.770729064941406</v>
      </c>
      <c r="S23">
        <v>25.73419189453125</v>
      </c>
      <c r="T23">
        <v>55.495204925537109</v>
      </c>
      <c r="U23">
        <v>2.109966516494751</v>
      </c>
      <c r="V23">
        <v>2.0159697532653809</v>
      </c>
      <c r="W23">
        <v>2.4276435375213623</v>
      </c>
      <c r="X23">
        <v>8.7069807052612305</v>
      </c>
      <c r="Y23">
        <v>13.122468948364258</v>
      </c>
    </row>
    <row r="24" spans="1:25" x14ac:dyDescent="0.25">
      <c r="A24">
        <v>234</v>
      </c>
      <c r="B24">
        <v>33.876392364501953</v>
      </c>
      <c r="C24">
        <v>88.11846923828125</v>
      </c>
      <c r="D24">
        <v>89.787712097167969</v>
      </c>
      <c r="E24">
        <v>18.82835578918457</v>
      </c>
      <c r="F24">
        <v>22.662727355957031</v>
      </c>
      <c r="G24">
        <v>46.533473968505859</v>
      </c>
      <c r="H24">
        <v>35.200771331787109</v>
      </c>
      <c r="I24">
        <v>89.001708984375</v>
      </c>
      <c r="J24">
        <v>67.160865783691406</v>
      </c>
      <c r="K24">
        <v>44.092655181884766</v>
      </c>
      <c r="L24">
        <v>77.634803771972656</v>
      </c>
      <c r="M24">
        <v>84.44244384765625</v>
      </c>
      <c r="N24">
        <v>21.186283111572266</v>
      </c>
      <c r="O24">
        <v>24.401180267333984</v>
      </c>
      <c r="P24">
        <v>53.260162353515625</v>
      </c>
      <c r="Q24">
        <v>26.016159057617188</v>
      </c>
      <c r="R24">
        <v>46.142871856689453</v>
      </c>
      <c r="S24">
        <v>26.376592636108398</v>
      </c>
      <c r="T24">
        <v>58.730728149414063</v>
      </c>
      <c r="U24">
        <v>2.0757551193237305</v>
      </c>
      <c r="V24">
        <v>2.0088479518890381</v>
      </c>
      <c r="W24">
        <v>2.3621983528137207</v>
      </c>
      <c r="X24">
        <v>8.3118772506713867</v>
      </c>
      <c r="Y24">
        <v>13.453592300415039</v>
      </c>
    </row>
    <row r="25" spans="1:25" x14ac:dyDescent="0.25">
      <c r="A25">
        <v>236</v>
      </c>
      <c r="B25">
        <v>33.563747406005859</v>
      </c>
      <c r="C25">
        <v>80.347442626953125</v>
      </c>
      <c r="D25">
        <v>86.976364135742188</v>
      </c>
      <c r="E25">
        <v>18.089496612548828</v>
      </c>
      <c r="F25">
        <v>20.63557243347168</v>
      </c>
      <c r="G25">
        <v>43.706073760986328</v>
      </c>
      <c r="H25">
        <v>31.457790374755859</v>
      </c>
      <c r="I25">
        <v>86.315406799316406</v>
      </c>
      <c r="J25">
        <v>70.039070129394531</v>
      </c>
      <c r="K25">
        <v>38.566490173339844</v>
      </c>
      <c r="L25">
        <v>83.733673095703125</v>
      </c>
      <c r="M25">
        <v>90.054206848144531</v>
      </c>
      <c r="N25">
        <v>17.297033309936523</v>
      </c>
      <c r="O25">
        <v>22.622339248657227</v>
      </c>
      <c r="P25">
        <v>52.467643737792969</v>
      </c>
      <c r="Q25">
        <v>23.056808471679688</v>
      </c>
      <c r="R25">
        <v>45.192764282226563</v>
      </c>
      <c r="S25">
        <v>27.786928176879883</v>
      </c>
      <c r="T25">
        <v>61.927864074707031</v>
      </c>
      <c r="U25">
        <v>2.0534563064575195</v>
      </c>
      <c r="V25">
        <v>2.0026545524597168</v>
      </c>
      <c r="W25">
        <v>2.3120436668395996</v>
      </c>
      <c r="X25">
        <v>7.7223014831542969</v>
      </c>
      <c r="Y25">
        <v>13.951998710632324</v>
      </c>
    </row>
    <row r="26" spans="1:25" x14ac:dyDescent="0.25">
      <c r="A26">
        <v>238</v>
      </c>
      <c r="B26">
        <v>33.131278991699219</v>
      </c>
      <c r="C26">
        <v>71.244194030761719</v>
      </c>
      <c r="D26">
        <v>84.202690124511719</v>
      </c>
      <c r="E26">
        <v>17.253152847290039</v>
      </c>
      <c r="F26">
        <v>18.776790618896484</v>
      </c>
      <c r="G26">
        <v>41.759330749511719</v>
      </c>
      <c r="H26">
        <v>29.430320739746094</v>
      </c>
      <c r="I26">
        <v>83.324134826660156</v>
      </c>
      <c r="J26">
        <v>72.731315612792969</v>
      </c>
      <c r="K26">
        <v>33.779682159423828</v>
      </c>
      <c r="L26">
        <v>89.714775085449219</v>
      </c>
      <c r="M26">
        <v>95.09161376953125</v>
      </c>
      <c r="N26">
        <v>14.638866424560547</v>
      </c>
      <c r="O26">
        <v>20.856714248657227</v>
      </c>
      <c r="P26">
        <v>51.543209075927734</v>
      </c>
      <c r="Q26">
        <v>21.050045013427734</v>
      </c>
      <c r="R26">
        <v>44.996864318847656</v>
      </c>
      <c r="S26">
        <v>29.898525238037109</v>
      </c>
      <c r="T26">
        <v>65.122329711914063</v>
      </c>
      <c r="U26">
        <v>2.0338833332061768</v>
      </c>
      <c r="V26">
        <v>2</v>
      </c>
      <c r="W26">
        <v>2.2703328132629395</v>
      </c>
      <c r="X26">
        <v>7.3156437873840332</v>
      </c>
      <c r="Y26">
        <v>14.666955947875977</v>
      </c>
    </row>
    <row r="27" spans="1:25" x14ac:dyDescent="0.25">
      <c r="A27">
        <v>240</v>
      </c>
      <c r="B27">
        <v>32.680351257324219</v>
      </c>
      <c r="C27">
        <v>61.811305999755859</v>
      </c>
      <c r="D27">
        <v>81.508941650390625</v>
      </c>
      <c r="E27">
        <v>16.348716735839844</v>
      </c>
      <c r="F27">
        <v>17.163431167602539</v>
      </c>
      <c r="G27">
        <v>40.244541168212891</v>
      </c>
      <c r="H27">
        <v>28.36412239074707</v>
      </c>
      <c r="I27">
        <v>80.363296508789063</v>
      </c>
      <c r="J27">
        <v>74.392616271972656</v>
      </c>
      <c r="K27">
        <v>29.870355606079102</v>
      </c>
      <c r="L27">
        <v>94.672538757324219</v>
      </c>
      <c r="M27">
        <v>98.58074951171875</v>
      </c>
      <c r="N27">
        <v>12.855565071105957</v>
      </c>
      <c r="O27">
        <v>19.265024185180664</v>
      </c>
      <c r="P27">
        <v>50.410667419433594</v>
      </c>
      <c r="Q27">
        <v>19.788101196289063</v>
      </c>
      <c r="R27">
        <v>45.169898986816406</v>
      </c>
      <c r="S27">
        <v>32.529788970947266</v>
      </c>
      <c r="T27">
        <v>67.978668212890625</v>
      </c>
      <c r="U27">
        <v>2.01279616355896</v>
      </c>
      <c r="V27">
        <v>2.0100505352020264</v>
      </c>
      <c r="W27">
        <v>2.2366294860839844</v>
      </c>
      <c r="X27">
        <v>6.9263181686401367</v>
      </c>
      <c r="Y27">
        <v>15.661445617675781</v>
      </c>
    </row>
    <row r="28" spans="1:25" x14ac:dyDescent="0.25">
      <c r="A28">
        <v>242</v>
      </c>
      <c r="B28">
        <v>32.459758758544922</v>
      </c>
      <c r="C28">
        <v>51.988811492919922</v>
      </c>
      <c r="D28">
        <v>78.780448913574219</v>
      </c>
      <c r="E28">
        <v>15.374364852905273</v>
      </c>
      <c r="F28">
        <v>15.650090217590332</v>
      </c>
      <c r="G28">
        <v>38.861095428466797</v>
      </c>
      <c r="H28">
        <v>27.706375122070313</v>
      </c>
      <c r="I28">
        <v>77.407394409179688</v>
      </c>
      <c r="J28">
        <v>74.689155578613281</v>
      </c>
      <c r="K28">
        <v>26.609561920166016</v>
      </c>
      <c r="L28">
        <v>98.326606750488281</v>
      </c>
      <c r="M28">
        <v>100</v>
      </c>
      <c r="N28">
        <v>11.494467735290527</v>
      </c>
      <c r="O28">
        <v>17.78211784362793</v>
      </c>
      <c r="P28">
        <v>48.996932983398438</v>
      </c>
      <c r="Q28">
        <v>19.073009490966797</v>
      </c>
      <c r="R28">
        <v>45.486900329589844</v>
      </c>
      <c r="S28">
        <v>35.768856048583984</v>
      </c>
      <c r="T28">
        <v>70.303955078125</v>
      </c>
      <c r="U28">
        <v>2</v>
      </c>
      <c r="V28">
        <v>2.0201520919799805</v>
      </c>
      <c r="W28">
        <v>2.2029118537902832</v>
      </c>
      <c r="X28">
        <v>6.5627851486206055</v>
      </c>
      <c r="Y28">
        <v>16.931344985961914</v>
      </c>
    </row>
    <row r="29" spans="1:25" x14ac:dyDescent="0.25">
      <c r="A29">
        <v>244</v>
      </c>
      <c r="B29">
        <v>32.756977081298828</v>
      </c>
      <c r="C29">
        <v>42.693206787109375</v>
      </c>
      <c r="D29">
        <v>76.341049194335938</v>
      </c>
      <c r="E29">
        <v>14.160675048828125</v>
      </c>
      <c r="F29">
        <v>14.274917602539063</v>
      </c>
      <c r="G29">
        <v>37.604148864746094</v>
      </c>
      <c r="H29">
        <v>27.372352600097656</v>
      </c>
      <c r="I29">
        <v>74.636322021484375</v>
      </c>
      <c r="J29">
        <v>73.522018432617188</v>
      </c>
      <c r="K29">
        <v>24.210367202758789</v>
      </c>
      <c r="L29">
        <v>100</v>
      </c>
      <c r="M29">
        <v>98.83184814453125</v>
      </c>
      <c r="N29">
        <v>10.470767974853516</v>
      </c>
      <c r="O29">
        <v>16.480400085449219</v>
      </c>
      <c r="P29">
        <v>47.462432861328125</v>
      </c>
      <c r="Q29">
        <v>18.894905090332031</v>
      </c>
      <c r="R29">
        <v>45.864215850830078</v>
      </c>
      <c r="S29">
        <v>39.466007232666016</v>
      </c>
      <c r="T29">
        <v>71.625572204589844</v>
      </c>
      <c r="U29">
        <v>2.00588059425354</v>
      </c>
      <c r="V29">
        <v>2.0306258201599121</v>
      </c>
      <c r="W29">
        <v>2.1704668998718262</v>
      </c>
      <c r="X29">
        <v>6.1342558860778809</v>
      </c>
      <c r="Y29">
        <v>18.362184524536133</v>
      </c>
    </row>
    <row r="30" spans="1:25" x14ac:dyDescent="0.25">
      <c r="A30">
        <v>246</v>
      </c>
      <c r="B30">
        <v>33.725864410400391</v>
      </c>
      <c r="C30">
        <v>34.000881195068359</v>
      </c>
      <c r="D30">
        <v>74.049087524414063</v>
      </c>
      <c r="E30">
        <v>12.807723999023438</v>
      </c>
      <c r="F30">
        <v>12.960912704467773</v>
      </c>
      <c r="G30">
        <v>36.232147216796875</v>
      </c>
      <c r="H30">
        <v>27.490781784057617</v>
      </c>
      <c r="I30">
        <v>72.023384094238281</v>
      </c>
      <c r="J30">
        <v>71.117401123046875</v>
      </c>
      <c r="K30">
        <v>22.578298568725586</v>
      </c>
      <c r="L30">
        <v>99.496528625488281</v>
      </c>
      <c r="M30">
        <v>95.18646240234375</v>
      </c>
      <c r="N30">
        <v>9.6642999649047852</v>
      </c>
      <c r="O30">
        <v>15.290221214294434</v>
      </c>
      <c r="P30">
        <v>45.908031463623047</v>
      </c>
      <c r="Q30">
        <v>19.049217224121094</v>
      </c>
      <c r="R30">
        <v>46.218852996826172</v>
      </c>
      <c r="S30">
        <v>43.671012878417969</v>
      </c>
      <c r="T30">
        <v>71.6861572265625</v>
      </c>
      <c r="U30">
        <v>2.0456447601318359</v>
      </c>
      <c r="V30">
        <v>2.0390105247497559</v>
      </c>
      <c r="W30">
        <v>2.1490435600280762</v>
      </c>
      <c r="X30">
        <v>5.8007450103759766</v>
      </c>
      <c r="Y30">
        <v>20.107326507568359</v>
      </c>
    </row>
    <row r="31" spans="1:25" x14ac:dyDescent="0.25">
      <c r="A31">
        <v>248</v>
      </c>
      <c r="B31">
        <v>35.662704467773438</v>
      </c>
      <c r="C31">
        <v>26.033758163452148</v>
      </c>
      <c r="D31">
        <v>71.899391174316406</v>
      </c>
      <c r="E31">
        <v>11.469950675964355</v>
      </c>
      <c r="F31">
        <v>11.673173904418945</v>
      </c>
      <c r="G31">
        <v>34.836879730224609</v>
      </c>
      <c r="H31">
        <v>28.203590393066406</v>
      </c>
      <c r="I31">
        <v>69.56689453125</v>
      </c>
      <c r="J31">
        <v>67.563705444335938</v>
      </c>
      <c r="K31">
        <v>21.620565414428711</v>
      </c>
      <c r="L31">
        <v>96.602592468261719</v>
      </c>
      <c r="M31">
        <v>89.048072814941406</v>
      </c>
      <c r="N31">
        <v>9.039128303527832</v>
      </c>
      <c r="O31">
        <v>14.155195236206055</v>
      </c>
      <c r="P31">
        <v>44.462982177734375</v>
      </c>
      <c r="Q31">
        <v>19.564109802246094</v>
      </c>
      <c r="R31">
        <v>46.491275787353516</v>
      </c>
      <c r="S31">
        <v>48.417465209960938</v>
      </c>
      <c r="T31">
        <v>70.421836853027344</v>
      </c>
      <c r="U31">
        <v>2.0699248313903809</v>
      </c>
      <c r="V31">
        <v>2.0438497066497803</v>
      </c>
      <c r="W31">
        <v>2.144749641418457</v>
      </c>
      <c r="X31">
        <v>5.5515918731689453</v>
      </c>
      <c r="Y31">
        <v>22.533571243286133</v>
      </c>
    </row>
    <row r="32" spans="1:25" x14ac:dyDescent="0.25">
      <c r="A32">
        <v>250</v>
      </c>
      <c r="B32">
        <v>38.508785247802734</v>
      </c>
      <c r="C32">
        <v>19.324037551879883</v>
      </c>
      <c r="D32">
        <v>70.046470642089844</v>
      </c>
      <c r="E32">
        <v>10.238547325134277</v>
      </c>
      <c r="F32">
        <v>10.403291702270508</v>
      </c>
      <c r="G32">
        <v>33.347858428955078</v>
      </c>
      <c r="H32">
        <v>29.215662002563477</v>
      </c>
      <c r="I32">
        <v>67.445777893066406</v>
      </c>
      <c r="J32">
        <v>62.843025207519531</v>
      </c>
      <c r="K32">
        <v>21.276493072509766</v>
      </c>
      <c r="L32">
        <v>91.373123168945313</v>
      </c>
      <c r="M32">
        <v>80.944038391113281</v>
      </c>
      <c r="N32">
        <v>8.6327085494995117</v>
      </c>
      <c r="O32">
        <v>13.11859130859375</v>
      </c>
      <c r="P32">
        <v>43.344757080078125</v>
      </c>
      <c r="Q32">
        <v>20.454023361206055</v>
      </c>
      <c r="R32">
        <v>46.705211639404297</v>
      </c>
      <c r="S32">
        <v>53.421657562255859</v>
      </c>
      <c r="T32">
        <v>68.370918273925781</v>
      </c>
      <c r="U32">
        <v>2.0623025894165039</v>
      </c>
      <c r="V32">
        <v>2.0541496276855469</v>
      </c>
      <c r="W32">
        <v>2.1296789646148682</v>
      </c>
      <c r="X32">
        <v>5.3839077949523926</v>
      </c>
      <c r="Y32">
        <v>25.617130279541016</v>
      </c>
    </row>
    <row r="33" spans="1:25" x14ac:dyDescent="0.25">
      <c r="A33">
        <v>252</v>
      </c>
      <c r="B33">
        <v>42.121688842773438</v>
      </c>
      <c r="C33">
        <v>14.129094123840332</v>
      </c>
      <c r="D33">
        <v>68.447738647460938</v>
      </c>
      <c r="E33">
        <v>9.3021011352539063</v>
      </c>
      <c r="F33">
        <v>9.2262105941772461</v>
      </c>
      <c r="G33">
        <v>31.611082077026367</v>
      </c>
      <c r="H33">
        <v>29.739692687988281</v>
      </c>
      <c r="I33">
        <v>65.84515380859375</v>
      </c>
      <c r="J33">
        <v>57.127220153808594</v>
      </c>
      <c r="K33">
        <v>21.452325820922852</v>
      </c>
      <c r="L33">
        <v>84.326713562011719</v>
      </c>
      <c r="M33">
        <v>71.946617126464844</v>
      </c>
      <c r="N33">
        <v>8.5046043395996094</v>
      </c>
      <c r="O33">
        <v>12.208373069763184</v>
      </c>
      <c r="P33">
        <v>42.680492401123047</v>
      </c>
      <c r="Q33">
        <v>21.586429595947266</v>
      </c>
      <c r="R33">
        <v>47.312480926513672</v>
      </c>
      <c r="S33">
        <v>58.543014526367188</v>
      </c>
      <c r="T33">
        <v>66.382278442382813</v>
      </c>
      <c r="U33">
        <v>2.0653438568115234</v>
      </c>
      <c r="V33">
        <v>2.0668768882751465</v>
      </c>
      <c r="W33">
        <v>2.1043040752410889</v>
      </c>
      <c r="X33">
        <v>5.3975949287414551</v>
      </c>
      <c r="Y33">
        <v>28.7958984375</v>
      </c>
    </row>
    <row r="34" spans="1:25" x14ac:dyDescent="0.25">
      <c r="A34">
        <v>254</v>
      </c>
      <c r="B34">
        <v>46.613094329833984</v>
      </c>
      <c r="C34">
        <v>10.124148368835449</v>
      </c>
      <c r="D34">
        <v>67.1158447265625</v>
      </c>
      <c r="E34">
        <v>8.5793323516845703</v>
      </c>
      <c r="F34">
        <v>8.0998115539550781</v>
      </c>
      <c r="G34">
        <v>29.872852325439453</v>
      </c>
      <c r="H34">
        <v>29.168943405151367</v>
      </c>
      <c r="I34">
        <v>64.790290832519531</v>
      </c>
      <c r="J34">
        <v>50.521312713623047</v>
      </c>
      <c r="K34">
        <v>22.060785293579102</v>
      </c>
      <c r="L34">
        <v>75.717308044433594</v>
      </c>
      <c r="M34">
        <v>62.53271484375</v>
      </c>
      <c r="N34">
        <v>8.569462776184082</v>
      </c>
      <c r="O34">
        <v>11.369778633117676</v>
      </c>
      <c r="P34">
        <v>42.475330352783203</v>
      </c>
      <c r="Q34">
        <v>22.920843124389648</v>
      </c>
      <c r="R34">
        <v>48.642524719238281</v>
      </c>
      <c r="S34">
        <v>64.148857116699219</v>
      </c>
      <c r="T34">
        <v>64.9100341796875</v>
      </c>
      <c r="U34">
        <v>2.064384937286377</v>
      </c>
      <c r="V34">
        <v>2.0679013729095459</v>
      </c>
      <c r="W34">
        <v>2.0872001647949219</v>
      </c>
      <c r="X34">
        <v>5.5495972633361816</v>
      </c>
      <c r="Y34">
        <v>32.010921478271484</v>
      </c>
    </row>
    <row r="35" spans="1:25" x14ac:dyDescent="0.25">
      <c r="A35">
        <v>256</v>
      </c>
      <c r="B35">
        <v>51.409275054931641</v>
      </c>
      <c r="C35">
        <v>7.3653950691223145</v>
      </c>
      <c r="D35">
        <v>66.272834777832031</v>
      </c>
      <c r="E35">
        <v>7.9071998596191406</v>
      </c>
      <c r="F35">
        <v>7.0808534622192383</v>
      </c>
      <c r="G35">
        <v>28.295793533325195</v>
      </c>
      <c r="H35">
        <v>27.52752685546875</v>
      </c>
      <c r="I35">
        <v>64.359840393066406</v>
      </c>
      <c r="J35">
        <v>43.8568115234375</v>
      </c>
      <c r="K35">
        <v>22.892175674438477</v>
      </c>
      <c r="L35">
        <v>66.87841796875</v>
      </c>
      <c r="M35">
        <v>53.960758209228516</v>
      </c>
      <c r="N35">
        <v>8.8566427230834961</v>
      </c>
      <c r="O35">
        <v>10.681257247924805</v>
      </c>
      <c r="P35">
        <v>42.701637268066406</v>
      </c>
      <c r="Q35">
        <v>24.28223991394043</v>
      </c>
      <c r="R35">
        <v>50.605228424072266</v>
      </c>
      <c r="S35">
        <v>69.875869750976563</v>
      </c>
      <c r="T35">
        <v>64.323974609375</v>
      </c>
      <c r="U35">
        <v>2.0598418712615967</v>
      </c>
      <c r="V35">
        <v>2.0614786148071289</v>
      </c>
      <c r="W35">
        <v>2.0856931209564209</v>
      </c>
      <c r="X35">
        <v>5.8366823196411133</v>
      </c>
      <c r="Y35">
        <v>35.753086090087891</v>
      </c>
    </row>
    <row r="36" spans="1:25" x14ac:dyDescent="0.25">
      <c r="A36">
        <v>258</v>
      </c>
      <c r="B36">
        <v>56.554603576660156</v>
      </c>
      <c r="C36">
        <v>5.4513602256774902</v>
      </c>
      <c r="D36">
        <v>65.842361450195313</v>
      </c>
      <c r="E36">
        <v>7.3117890357971191</v>
      </c>
      <c r="F36">
        <v>6.2350983619689941</v>
      </c>
      <c r="G36">
        <v>26.749412536621094</v>
      </c>
      <c r="H36">
        <v>25.096113204956055</v>
      </c>
      <c r="I36">
        <v>64.409515380859375</v>
      </c>
      <c r="J36">
        <v>37.161827087402344</v>
      </c>
      <c r="K36">
        <v>23.845888137817383</v>
      </c>
      <c r="L36">
        <v>58.095352172851563</v>
      </c>
      <c r="M36">
        <v>46.155021667480469</v>
      </c>
      <c r="N36">
        <v>9.2400445938110352</v>
      </c>
      <c r="O36">
        <v>10.097780227661133</v>
      </c>
      <c r="P36">
        <v>43.214424133300781</v>
      </c>
      <c r="Q36">
        <v>25.751771926879883</v>
      </c>
      <c r="R36">
        <v>53.66229248046875</v>
      </c>
      <c r="S36">
        <v>75.788444519042969</v>
      </c>
      <c r="T36">
        <v>64.645805358886719</v>
      </c>
      <c r="U36">
        <v>2.0845129489898682</v>
      </c>
      <c r="V36">
        <v>2.0617303848266602</v>
      </c>
      <c r="W36">
        <v>2.0889811515808105</v>
      </c>
      <c r="X36">
        <v>6.2564420700073242</v>
      </c>
      <c r="Y36">
        <v>40.809749603271484</v>
      </c>
    </row>
    <row r="37" spans="1:25" x14ac:dyDescent="0.25">
      <c r="A37">
        <v>260</v>
      </c>
      <c r="B37">
        <v>61.542186737060547</v>
      </c>
      <c r="C37">
        <v>4.215212345123291</v>
      </c>
      <c r="D37">
        <v>65.723526000976563</v>
      </c>
      <c r="E37">
        <v>6.8429393768310547</v>
      </c>
      <c r="F37">
        <v>5.5589690208435059</v>
      </c>
      <c r="G37">
        <v>25.483560562133789</v>
      </c>
      <c r="H37">
        <v>22.064130783081055</v>
      </c>
      <c r="I37">
        <v>64.7764892578125</v>
      </c>
      <c r="J37">
        <v>30.712032318115234</v>
      </c>
      <c r="K37">
        <v>24.944517135620117</v>
      </c>
      <c r="L37">
        <v>50.051185607910156</v>
      </c>
      <c r="M37">
        <v>39.617244720458984</v>
      </c>
      <c r="N37">
        <v>9.6007575988769531</v>
      </c>
      <c r="O37">
        <v>9.6051883697509766</v>
      </c>
      <c r="P37">
        <v>43.809345245361328</v>
      </c>
      <c r="Q37">
        <v>27.19581413269043</v>
      </c>
      <c r="R37">
        <v>57.480857849121094</v>
      </c>
      <c r="S37">
        <v>81.645980834960938</v>
      </c>
      <c r="T37">
        <v>65.718711853027344</v>
      </c>
      <c r="U37">
        <v>2.1105470657348633</v>
      </c>
      <c r="V37">
        <v>2.0667076110839844</v>
      </c>
      <c r="W37">
        <v>2.0882818698883057</v>
      </c>
      <c r="X37">
        <v>6.460716724395752</v>
      </c>
      <c r="Y37">
        <v>46.258083343505859</v>
      </c>
    </row>
    <row r="38" spans="1:25" x14ac:dyDescent="0.25">
      <c r="A38">
        <v>262</v>
      </c>
      <c r="B38">
        <v>65.921905517578125</v>
      </c>
      <c r="C38">
        <v>3.456834077835083</v>
      </c>
      <c r="D38">
        <v>65.998992919921875</v>
      </c>
      <c r="E38">
        <v>6.419713020324707</v>
      </c>
      <c r="F38">
        <v>5.1795926094055176</v>
      </c>
      <c r="G38">
        <v>24.657379150390625</v>
      </c>
      <c r="H38">
        <v>18.448698043823242</v>
      </c>
      <c r="I38">
        <v>65.43328857421875</v>
      </c>
      <c r="J38">
        <v>24.779106140136719</v>
      </c>
      <c r="K38">
        <v>26.318349838256836</v>
      </c>
      <c r="L38">
        <v>43.032474517822266</v>
      </c>
      <c r="M38">
        <v>34.379756927490234</v>
      </c>
      <c r="N38">
        <v>9.966120719909668</v>
      </c>
      <c r="O38">
        <v>9.2296915054321289</v>
      </c>
      <c r="P38">
        <v>44.31201171875</v>
      </c>
      <c r="Q38">
        <v>28.307598114013672</v>
      </c>
      <c r="R38">
        <v>62.066555023193359</v>
      </c>
      <c r="S38">
        <v>87.338302612304688</v>
      </c>
      <c r="T38">
        <v>67.425048828125</v>
      </c>
      <c r="U38">
        <v>2.1162762641906738</v>
      </c>
      <c r="V38">
        <v>2.0638859272003174</v>
      </c>
      <c r="W38">
        <v>2.0807933807373047</v>
      </c>
      <c r="X38">
        <v>6.7060871124267578</v>
      </c>
      <c r="Y38">
        <v>50.384651184082031</v>
      </c>
    </row>
    <row r="39" spans="1:25" x14ac:dyDescent="0.25">
      <c r="A39">
        <v>264</v>
      </c>
      <c r="B39">
        <v>69.622314453125</v>
      </c>
      <c r="C39">
        <v>2.9718420505523682</v>
      </c>
      <c r="D39">
        <v>66.740852355957031</v>
      </c>
      <c r="E39">
        <v>6.0068812370300293</v>
      </c>
      <c r="F39">
        <v>4.9584722518920898</v>
      </c>
      <c r="G39">
        <v>24.038793563842773</v>
      </c>
      <c r="H39">
        <v>14.201814651489258</v>
      </c>
      <c r="I39">
        <v>66.529190063476563</v>
      </c>
      <c r="J39">
        <v>19.300151824951172</v>
      </c>
      <c r="K39">
        <v>28.129743576049805</v>
      </c>
      <c r="L39">
        <v>36.602169036865234</v>
      </c>
      <c r="M39">
        <v>29.953210830688477</v>
      </c>
      <c r="N39">
        <v>10.467135429382324</v>
      </c>
      <c r="O39">
        <v>8.9299287796020508</v>
      </c>
      <c r="P39">
        <v>44.637325286865234</v>
      </c>
      <c r="Q39">
        <v>28.823875427246094</v>
      </c>
      <c r="R39">
        <v>67.340644836425781</v>
      </c>
      <c r="S39">
        <v>92.968521118164063</v>
      </c>
      <c r="T39">
        <v>69.7916259765625</v>
      </c>
      <c r="U39">
        <v>2.1329467296600342</v>
      </c>
      <c r="V39">
        <v>2.0620687007904053</v>
      </c>
      <c r="W39">
        <v>2.0868721008300781</v>
      </c>
      <c r="X39">
        <v>7.0071682929992676</v>
      </c>
      <c r="Y39">
        <v>53.217845916748047</v>
      </c>
    </row>
    <row r="40" spans="1:25" x14ac:dyDescent="0.25">
      <c r="A40">
        <v>266</v>
      </c>
      <c r="B40">
        <v>72.349845886230469</v>
      </c>
      <c r="C40">
        <v>2.6761438846588135</v>
      </c>
      <c r="D40">
        <v>67.653839111328125</v>
      </c>
      <c r="E40">
        <v>5.6844992637634277</v>
      </c>
      <c r="F40">
        <v>4.8442063331604004</v>
      </c>
      <c r="G40">
        <v>23.702800750732422</v>
      </c>
      <c r="H40">
        <v>9.9896860122680664</v>
      </c>
      <c r="I40">
        <v>67.9237060546875</v>
      </c>
      <c r="J40">
        <v>14.829354286193848</v>
      </c>
      <c r="K40">
        <v>30.274875640869141</v>
      </c>
      <c r="L40">
        <v>30.945526123046875</v>
      </c>
      <c r="M40">
        <v>26.270351409912109</v>
      </c>
      <c r="N40">
        <v>10.997979164123535</v>
      </c>
      <c r="O40">
        <v>8.6788368225097656</v>
      </c>
      <c r="P40">
        <v>44.661529541015625</v>
      </c>
      <c r="Q40">
        <v>28.665456771850586</v>
      </c>
      <c r="R40">
        <v>72.9630126953125</v>
      </c>
      <c r="S40">
        <v>97.621711730957031</v>
      </c>
      <c r="T40">
        <v>72.696136474609375</v>
      </c>
      <c r="U40">
        <v>2.1322653293609619</v>
      </c>
      <c r="V40">
        <v>2.0532431602478027</v>
      </c>
      <c r="W40">
        <v>2.0956728458404541</v>
      </c>
      <c r="X40">
        <v>7.3654398918151855</v>
      </c>
      <c r="Y40">
        <v>56.557872772216797</v>
      </c>
    </row>
    <row r="41" spans="1:25" x14ac:dyDescent="0.25">
      <c r="A41">
        <v>268</v>
      </c>
      <c r="B41">
        <v>73.880691528320313</v>
      </c>
      <c r="C41">
        <v>2.4949452877044678</v>
      </c>
      <c r="D41">
        <v>68.843879699707031</v>
      </c>
      <c r="E41">
        <v>5.4765453338623047</v>
      </c>
      <c r="F41">
        <v>4.7986025810241699</v>
      </c>
      <c r="G41">
        <v>23.692846298217773</v>
      </c>
      <c r="H41">
        <v>6.6250767707824707</v>
      </c>
      <c r="I41">
        <v>69.265815734863281</v>
      </c>
      <c r="J41">
        <v>11.633702278137207</v>
      </c>
      <c r="K41">
        <v>32.615818023681641</v>
      </c>
      <c r="L41">
        <v>25.994901657104492</v>
      </c>
      <c r="M41">
        <v>23.287445068359375</v>
      </c>
      <c r="N41">
        <v>11.471590995788574</v>
      </c>
      <c r="O41">
        <v>8.4716949462890625</v>
      </c>
      <c r="P41">
        <v>44.244422912597656</v>
      </c>
      <c r="Q41">
        <v>27.806743621826172</v>
      </c>
      <c r="R41">
        <v>78.476654052734375</v>
      </c>
      <c r="S41">
        <v>100.00000762939453</v>
      </c>
      <c r="T41">
        <v>76.012985229492188</v>
      </c>
      <c r="U41">
        <v>2.1637132167816162</v>
      </c>
      <c r="V41">
        <v>2.0501766204833984</v>
      </c>
      <c r="W41">
        <v>2.0926406383514404</v>
      </c>
      <c r="X41">
        <v>7.8474111557006836</v>
      </c>
      <c r="Y41">
        <v>61.999595642089844</v>
      </c>
    </row>
    <row r="42" spans="1:25" x14ac:dyDescent="0.25">
      <c r="A42">
        <v>270</v>
      </c>
      <c r="B42">
        <v>74.055633544921875</v>
      </c>
      <c r="C42">
        <v>2.3853034973144531</v>
      </c>
      <c r="D42">
        <v>70.214546203613281</v>
      </c>
      <c r="E42">
        <v>5.35693359375</v>
      </c>
      <c r="F42">
        <v>4.8286828994750977</v>
      </c>
      <c r="G42">
        <v>23.969753265380859</v>
      </c>
      <c r="H42">
        <v>4.6178369522094727</v>
      </c>
      <c r="I42">
        <v>70.189834594726563</v>
      </c>
      <c r="J42">
        <v>9.671168327331543</v>
      </c>
      <c r="K42">
        <v>35.035282135009766</v>
      </c>
      <c r="L42">
        <v>21.802822113037109</v>
      </c>
      <c r="M42">
        <v>21.223243713378906</v>
      </c>
      <c r="N42">
        <v>11.863432884216309</v>
      </c>
      <c r="O42">
        <v>8.3247318267822266</v>
      </c>
      <c r="P42">
        <v>43.299991607666016</v>
      </c>
      <c r="Q42">
        <v>26.280902862548828</v>
      </c>
      <c r="R42">
        <v>83.514335632324219</v>
      </c>
      <c r="S42">
        <v>99.080574035644531</v>
      </c>
      <c r="T42">
        <v>79.392181396484375</v>
      </c>
      <c r="U42">
        <v>2.1783266067504883</v>
      </c>
      <c r="V42">
        <v>2.0516843795776367</v>
      </c>
      <c r="W42">
        <v>2.0950527191162109</v>
      </c>
      <c r="X42">
        <v>8.2468814849853516</v>
      </c>
      <c r="Y42">
        <v>68.058067321777344</v>
      </c>
    </row>
    <row r="43" spans="1:25" x14ac:dyDescent="0.25">
      <c r="A43">
        <v>272</v>
      </c>
      <c r="B43">
        <v>72.798599243164063</v>
      </c>
      <c r="C43">
        <v>2.312467098236084</v>
      </c>
      <c r="D43">
        <v>71.763214111328125</v>
      </c>
      <c r="E43">
        <v>5.192695140838623</v>
      </c>
      <c r="F43">
        <v>4.9896731376647949</v>
      </c>
      <c r="G43">
        <v>24.426116943359375</v>
      </c>
      <c r="H43">
        <v>3.69114089012146</v>
      </c>
      <c r="I43">
        <v>70.648139953613281</v>
      </c>
      <c r="J43">
        <v>8.5452194213867188</v>
      </c>
      <c r="K43">
        <v>37.722064971923828</v>
      </c>
      <c r="L43">
        <v>18.10496711730957</v>
      </c>
      <c r="M43">
        <v>19.875606536865234</v>
      </c>
      <c r="N43">
        <v>12.017529487609863</v>
      </c>
      <c r="O43">
        <v>8.2386617660522461</v>
      </c>
      <c r="P43">
        <v>41.806148529052734</v>
      </c>
      <c r="Q43">
        <v>24.198589324951172</v>
      </c>
      <c r="R43">
        <v>88.568122863769531</v>
      </c>
      <c r="S43">
        <v>94.550613403320313</v>
      </c>
      <c r="T43">
        <v>83.009635925292969</v>
      </c>
      <c r="U43">
        <v>2.1401903629302979</v>
      </c>
      <c r="V43">
        <v>2.0426692962646484</v>
      </c>
      <c r="W43">
        <v>2.0889956951141357</v>
      </c>
      <c r="X43">
        <v>8.6411933898925781</v>
      </c>
      <c r="Y43">
        <v>71.664077758789063</v>
      </c>
    </row>
    <row r="44" spans="1:25" x14ac:dyDescent="0.25">
      <c r="A44">
        <v>274</v>
      </c>
      <c r="B44">
        <v>70.015312194824219</v>
      </c>
      <c r="C44">
        <v>2.2633640766143799</v>
      </c>
      <c r="D44">
        <v>73.419906616210938</v>
      </c>
      <c r="E44">
        <v>5.1046953201293945</v>
      </c>
      <c r="F44">
        <v>5.2514729499816895</v>
      </c>
      <c r="G44">
        <v>24.904319763183594</v>
      </c>
      <c r="H44">
        <v>3.4589247703552246</v>
      </c>
      <c r="I44">
        <v>70.80706787109375</v>
      </c>
      <c r="J44">
        <v>8.0206880569458008</v>
      </c>
      <c r="K44">
        <v>40.652957916259766</v>
      </c>
      <c r="L44">
        <v>15.032177925109863</v>
      </c>
      <c r="M44">
        <v>19.282125473022461</v>
      </c>
      <c r="N44">
        <v>12.041800498962402</v>
      </c>
      <c r="O44">
        <v>8.2305412292480469</v>
      </c>
      <c r="P44">
        <v>39.957901000976563</v>
      </c>
      <c r="Q44">
        <v>21.682668685913086</v>
      </c>
      <c r="R44">
        <v>93.406898498535156</v>
      </c>
      <c r="S44">
        <v>86.924308776855469</v>
      </c>
      <c r="T44">
        <v>86.765777587890625</v>
      </c>
      <c r="U44">
        <v>2.1314072608947754</v>
      </c>
      <c r="V44">
        <v>2.0409121513366699</v>
      </c>
      <c r="W44">
        <v>2.0792214870452881</v>
      </c>
      <c r="X44">
        <v>9.0707540512084961</v>
      </c>
      <c r="Y44">
        <v>70.754714965820313</v>
      </c>
    </row>
    <row r="45" spans="1:25" x14ac:dyDescent="0.25">
      <c r="A45">
        <v>276</v>
      </c>
      <c r="B45">
        <v>65.709686279296875</v>
      </c>
      <c r="C45">
        <v>2.2260618209838867</v>
      </c>
      <c r="D45">
        <v>75.098922729492188</v>
      </c>
      <c r="E45">
        <v>4.984285831451416</v>
      </c>
      <c r="F45">
        <v>5.6250925064086914</v>
      </c>
      <c r="G45">
        <v>25.522092819213867</v>
      </c>
      <c r="H45">
        <v>3.5801784992218018</v>
      </c>
      <c r="I45">
        <v>70.880134582519531</v>
      </c>
      <c r="J45">
        <v>8.0375661849975586</v>
      </c>
      <c r="K45">
        <v>43.757472991943359</v>
      </c>
      <c r="L45">
        <v>12.686050415039063</v>
      </c>
      <c r="M45">
        <v>19.074625015258789</v>
      </c>
      <c r="N45">
        <v>12.099143028259277</v>
      </c>
      <c r="O45">
        <v>8.268406867980957</v>
      </c>
      <c r="P45">
        <v>37.930404663085938</v>
      </c>
      <c r="Q45">
        <v>18.976570129394531</v>
      </c>
      <c r="R45">
        <v>97.482986450195313</v>
      </c>
      <c r="S45">
        <v>77.282546997070313</v>
      </c>
      <c r="T45">
        <v>90.282875061035156</v>
      </c>
      <c r="U45">
        <v>2.1161754131317139</v>
      </c>
      <c r="V45">
        <v>2.0452971458435059</v>
      </c>
      <c r="W45">
        <v>2.086414098739624</v>
      </c>
      <c r="X45">
        <v>9.2015380859375</v>
      </c>
      <c r="Y45">
        <v>68.013801574707031</v>
      </c>
    </row>
    <row r="46" spans="1:25" x14ac:dyDescent="0.25">
      <c r="A46">
        <v>278</v>
      </c>
      <c r="B46">
        <v>59.969673156738281</v>
      </c>
      <c r="C46">
        <v>2.1957473754882813</v>
      </c>
      <c r="D46">
        <v>76.719749450683594</v>
      </c>
      <c r="E46">
        <v>4.8997316360473633</v>
      </c>
      <c r="F46">
        <v>6.0958094596862793</v>
      </c>
      <c r="G46">
        <v>26.220859527587891</v>
      </c>
      <c r="H46">
        <v>3.9005389213562012</v>
      </c>
      <c r="I46">
        <v>70.796272277832031</v>
      </c>
      <c r="J46">
        <v>8.5294551849365234</v>
      </c>
      <c r="K46">
        <v>46.890716552734375</v>
      </c>
      <c r="L46">
        <v>11.116212844848633</v>
      </c>
      <c r="M46">
        <v>18.827539443969727</v>
      </c>
      <c r="N46">
        <v>12.161604881286621</v>
      </c>
      <c r="O46">
        <v>8.3019657135009766</v>
      </c>
      <c r="P46">
        <v>35.764072418212891</v>
      </c>
      <c r="Q46">
        <v>16.509191513061523</v>
      </c>
      <c r="R46">
        <v>99.845771789550781</v>
      </c>
      <c r="S46">
        <v>66.952217102050781</v>
      </c>
      <c r="T46">
        <v>93.507537841796875</v>
      </c>
      <c r="U46">
        <v>2.1434082984924316</v>
      </c>
      <c r="V46">
        <v>2.0402798652648926</v>
      </c>
      <c r="W46">
        <v>2.0852172374725342</v>
      </c>
      <c r="X46">
        <v>9.4046773910522461</v>
      </c>
      <c r="Y46">
        <v>68.118576049804688</v>
      </c>
    </row>
    <row r="47" spans="1:25" x14ac:dyDescent="0.25">
      <c r="A47">
        <v>280</v>
      </c>
      <c r="B47">
        <v>53.086029052734375</v>
      </c>
      <c r="C47">
        <v>2.1731464862823486</v>
      </c>
      <c r="D47">
        <v>78.345909118652344</v>
      </c>
      <c r="E47">
        <v>4.8762936592102051</v>
      </c>
      <c r="F47">
        <v>6.716681957244873</v>
      </c>
      <c r="G47">
        <v>26.776973724365234</v>
      </c>
      <c r="H47">
        <v>4.3311514854431152</v>
      </c>
      <c r="I47">
        <v>70.358673095703125</v>
      </c>
      <c r="J47">
        <v>9.366908073425293</v>
      </c>
      <c r="K47">
        <v>49.910999298095703</v>
      </c>
      <c r="L47">
        <v>10.286686897277832</v>
      </c>
      <c r="M47">
        <v>18.367664337158203</v>
      </c>
      <c r="N47">
        <v>12.164658546447754</v>
      </c>
      <c r="O47">
        <v>8.3267097473144531</v>
      </c>
      <c r="P47">
        <v>33.4267578125</v>
      </c>
      <c r="Q47">
        <v>14.397886276245117</v>
      </c>
      <c r="R47">
        <v>100</v>
      </c>
      <c r="S47">
        <v>57.108570098876953</v>
      </c>
      <c r="T47">
        <v>96.316375732421875</v>
      </c>
      <c r="U47">
        <v>2.173480749130249</v>
      </c>
      <c r="V47">
        <v>2.0357277393341064</v>
      </c>
      <c r="W47">
        <v>2.0960478782653809</v>
      </c>
      <c r="X47">
        <v>9.8061084747314453</v>
      </c>
      <c r="Y47">
        <v>71.927703857421875</v>
      </c>
    </row>
    <row r="48" spans="1:25" x14ac:dyDescent="0.25">
      <c r="A48">
        <v>282</v>
      </c>
      <c r="B48">
        <v>45.425647735595703</v>
      </c>
      <c r="C48">
        <v>2.1534090042114258</v>
      </c>
      <c r="D48">
        <v>79.954727172851563</v>
      </c>
      <c r="E48">
        <v>4.7433819770812988</v>
      </c>
      <c r="F48">
        <v>7.3637275695800781</v>
      </c>
      <c r="G48">
        <v>27.150787353515625</v>
      </c>
      <c r="H48">
        <v>4.8617825508117676</v>
      </c>
      <c r="I48">
        <v>69.370018005371094</v>
      </c>
      <c r="J48">
        <v>10.436122894287109</v>
      </c>
      <c r="K48">
        <v>52.67437744140625</v>
      </c>
      <c r="L48">
        <v>10.04527473449707</v>
      </c>
      <c r="M48">
        <v>18.097194671630859</v>
      </c>
      <c r="N48">
        <v>11.885637283325195</v>
      </c>
      <c r="O48">
        <v>8.3339347839355469</v>
      </c>
      <c r="P48">
        <v>31.043678283691406</v>
      </c>
      <c r="Q48">
        <v>12.671266555786133</v>
      </c>
      <c r="R48">
        <v>98.306648254394531</v>
      </c>
      <c r="S48">
        <v>48.442668914794922</v>
      </c>
      <c r="T48">
        <v>98.440208435058594</v>
      </c>
      <c r="U48">
        <v>2.1575675010681152</v>
      </c>
      <c r="V48">
        <v>2.0389659404754639</v>
      </c>
      <c r="W48">
        <v>2.097623348236084</v>
      </c>
      <c r="X48">
        <v>10.007046699523926</v>
      </c>
      <c r="Y48">
        <v>74.822036743164063</v>
      </c>
    </row>
    <row r="49" spans="1:25" x14ac:dyDescent="0.25">
      <c r="A49">
        <v>284</v>
      </c>
      <c r="B49">
        <v>37.404396057128906</v>
      </c>
      <c r="C49">
        <v>2.134174108505249</v>
      </c>
      <c r="D49">
        <v>81.437347412109375</v>
      </c>
      <c r="E49">
        <v>4.4390554428100586</v>
      </c>
      <c r="F49">
        <v>7.9961962699890137</v>
      </c>
      <c r="G49">
        <v>27.211904525756836</v>
      </c>
      <c r="H49">
        <v>5.4863533973693848</v>
      </c>
      <c r="I49">
        <v>67.666587829589844</v>
      </c>
      <c r="J49">
        <v>11.611057281494141</v>
      </c>
      <c r="K49">
        <v>55.026870727539063</v>
      </c>
      <c r="L49">
        <v>10.19933032989502</v>
      </c>
      <c r="M49">
        <v>18.323312759399414</v>
      </c>
      <c r="N49">
        <v>11.282951354980469</v>
      </c>
      <c r="O49">
        <v>8.3392190933227539</v>
      </c>
      <c r="P49">
        <v>28.967811584472656</v>
      </c>
      <c r="Q49">
        <v>11.299736976623535</v>
      </c>
      <c r="R49">
        <v>94.7001953125</v>
      </c>
      <c r="S49">
        <v>40.974380493164063</v>
      </c>
      <c r="T49">
        <v>99.672164916992188</v>
      </c>
      <c r="U49">
        <v>2.1282775402069092</v>
      </c>
      <c r="V49">
        <v>2.0465977191925049</v>
      </c>
      <c r="W49">
        <v>2.1000533103942871</v>
      </c>
      <c r="X49">
        <v>10.123250007629395</v>
      </c>
      <c r="Y49">
        <v>71.238807678222656</v>
      </c>
    </row>
    <row r="50" spans="1:25" x14ac:dyDescent="0.25">
      <c r="A50">
        <v>286</v>
      </c>
      <c r="B50">
        <v>29.642269134521484</v>
      </c>
      <c r="C50">
        <v>2.118182897567749</v>
      </c>
      <c r="D50">
        <v>82.777107238769531</v>
      </c>
      <c r="E50">
        <v>4.1360387802124023</v>
      </c>
      <c r="F50">
        <v>8.5459489822387695</v>
      </c>
      <c r="G50">
        <v>27.009117126464844</v>
      </c>
      <c r="H50">
        <v>6.2130904197692871</v>
      </c>
      <c r="I50">
        <v>65.298591613769531</v>
      </c>
      <c r="J50">
        <v>12.953303337097168</v>
      </c>
      <c r="K50">
        <v>56.822193145751953</v>
      </c>
      <c r="L50">
        <v>10.574578285217285</v>
      </c>
      <c r="M50">
        <v>19.041744232177734</v>
      </c>
      <c r="N50">
        <v>10.393351554870605</v>
      </c>
      <c r="O50">
        <v>8.29412841796875</v>
      </c>
      <c r="P50">
        <v>27.591033935546875</v>
      </c>
      <c r="Q50">
        <v>10.397793769836426</v>
      </c>
      <c r="R50">
        <v>88.400428771972656</v>
      </c>
      <c r="S50">
        <v>34.613632202148438</v>
      </c>
      <c r="T50">
        <v>100</v>
      </c>
      <c r="U50">
        <v>2.1267504692077637</v>
      </c>
      <c r="V50">
        <v>2.0485420227050781</v>
      </c>
      <c r="W50">
        <v>2.100388765335083</v>
      </c>
      <c r="X50">
        <v>10.236563682556152</v>
      </c>
      <c r="Y50">
        <v>61.254371643066406</v>
      </c>
    </row>
    <row r="51" spans="1:25" x14ac:dyDescent="0.25">
      <c r="A51">
        <v>288</v>
      </c>
      <c r="B51">
        <v>22.982746124267578</v>
      </c>
      <c r="C51">
        <v>2.1044459342956543</v>
      </c>
      <c r="D51">
        <v>83.7252197265625</v>
      </c>
      <c r="E51">
        <v>3.9445462226867676</v>
      </c>
      <c r="F51">
        <v>8.966374397277832</v>
      </c>
      <c r="G51">
        <v>26.70343017578125</v>
      </c>
      <c r="H51">
        <v>7.0122132301330566</v>
      </c>
      <c r="I51">
        <v>62.447223663330078</v>
      </c>
      <c r="J51">
        <v>14.314865112304688</v>
      </c>
      <c r="K51">
        <v>57.932834625244141</v>
      </c>
      <c r="L51">
        <v>11.117877006530762</v>
      </c>
      <c r="M51">
        <v>19.878519058227539</v>
      </c>
      <c r="N51">
        <v>9.6668052673339844</v>
      </c>
      <c r="O51">
        <v>8.1490468978881836</v>
      </c>
      <c r="P51">
        <v>27.13163948059082</v>
      </c>
      <c r="Q51">
        <v>9.8431739807128906</v>
      </c>
      <c r="R51">
        <v>79.452377319335938</v>
      </c>
      <c r="S51">
        <v>29.240335464477539</v>
      </c>
      <c r="T51">
        <v>99.2843017578125</v>
      </c>
      <c r="U51">
        <v>2.1342465877532959</v>
      </c>
      <c r="V51">
        <v>2.0790295600891113</v>
      </c>
      <c r="W51">
        <v>2.083587646484375</v>
      </c>
      <c r="X51">
        <v>9.8939046859741211</v>
      </c>
      <c r="Y51">
        <v>50.884033203125</v>
      </c>
    </row>
    <row r="52" spans="1:25" x14ac:dyDescent="0.25">
      <c r="A52">
        <v>290</v>
      </c>
      <c r="B52">
        <v>17.639741897583008</v>
      </c>
      <c r="C52">
        <v>2.0903682708740234</v>
      </c>
      <c r="D52">
        <v>84.399490356445313</v>
      </c>
      <c r="E52">
        <v>3.8699882030487061</v>
      </c>
      <c r="F52">
        <v>9.2424125671386719</v>
      </c>
      <c r="G52">
        <v>26.346309661865234</v>
      </c>
      <c r="H52">
        <v>7.8836164474487305</v>
      </c>
      <c r="I52">
        <v>59.35595703125</v>
      </c>
      <c r="J52">
        <v>15.689752578735352</v>
      </c>
      <c r="K52">
        <v>58.313388824462891</v>
      </c>
      <c r="L52">
        <v>11.816250801086426</v>
      </c>
      <c r="M52">
        <v>20.37525749206543</v>
      </c>
      <c r="N52">
        <v>9.0317373275756836</v>
      </c>
      <c r="O52">
        <v>7.9632582664489746</v>
      </c>
      <c r="P52">
        <v>27.581958770751953</v>
      </c>
      <c r="Q52">
        <v>9.4437580108642578</v>
      </c>
      <c r="R52">
        <v>69.18438720703125</v>
      </c>
      <c r="S52">
        <v>24.864921569824219</v>
      </c>
      <c r="T52">
        <v>97.58984375</v>
      </c>
      <c r="U52">
        <v>2.1502101421356201</v>
      </c>
      <c r="V52">
        <v>2.0910665988922119</v>
      </c>
      <c r="W52">
        <v>2.0785689353942871</v>
      </c>
      <c r="X52">
        <v>9.5445060729980469</v>
      </c>
      <c r="Y52">
        <v>45.436439514160156</v>
      </c>
    </row>
    <row r="53" spans="1:25" x14ac:dyDescent="0.25">
      <c r="A53">
        <v>292</v>
      </c>
      <c r="B53">
        <v>13.567774772644043</v>
      </c>
      <c r="C53">
        <v>2.0763075351715088</v>
      </c>
      <c r="D53">
        <v>85.080039978027344</v>
      </c>
      <c r="E53">
        <v>3.9564788341522217</v>
      </c>
      <c r="F53">
        <v>9.3878288269042969</v>
      </c>
      <c r="G53">
        <v>25.962677001953125</v>
      </c>
      <c r="H53">
        <v>8.8240079879760742</v>
      </c>
      <c r="I53">
        <v>56.253570556640625</v>
      </c>
      <c r="J53">
        <v>17.219749450683594</v>
      </c>
      <c r="K53">
        <v>58.097213745117188</v>
      </c>
      <c r="L53">
        <v>12.672430038452148</v>
      </c>
      <c r="M53">
        <v>20.517919540405273</v>
      </c>
      <c r="N53">
        <v>8.1125116348266602</v>
      </c>
      <c r="O53">
        <v>7.7907018661499023</v>
      </c>
      <c r="P53">
        <v>28.822347640991211</v>
      </c>
      <c r="Q53">
        <v>8.8131427764892578</v>
      </c>
      <c r="R53">
        <v>59.614452362060547</v>
      </c>
      <c r="S53">
        <v>21.571086883544922</v>
      </c>
      <c r="T53">
        <v>94.901634216308594</v>
      </c>
      <c r="U53">
        <v>2.2080833911895752</v>
      </c>
      <c r="V53">
        <v>2.0842564105987549</v>
      </c>
      <c r="W53">
        <v>2.0887830257415771</v>
      </c>
      <c r="X53">
        <v>9.1947288513183594</v>
      </c>
      <c r="Y53">
        <v>44.541046142578125</v>
      </c>
    </row>
    <row r="54" spans="1:25" x14ac:dyDescent="0.25">
      <c r="A54">
        <v>294</v>
      </c>
      <c r="B54">
        <v>10.749017715454102</v>
      </c>
      <c r="C54">
        <v>2.0649497509002686</v>
      </c>
      <c r="D54">
        <v>85.419960021972656</v>
      </c>
      <c r="E54">
        <v>4.0259675979614258</v>
      </c>
      <c r="F54">
        <v>9.4793643951416016</v>
      </c>
      <c r="G54">
        <v>25.531810760498047</v>
      </c>
      <c r="H54">
        <v>9.7703065872192383</v>
      </c>
      <c r="I54">
        <v>53.297084808349609</v>
      </c>
      <c r="J54">
        <v>18.846961975097656</v>
      </c>
      <c r="K54">
        <v>57.560699462890625</v>
      </c>
      <c r="L54">
        <v>13.68742561340332</v>
      </c>
      <c r="M54">
        <v>20.528087615966797</v>
      </c>
      <c r="N54">
        <v>7.0585436820983887</v>
      </c>
      <c r="O54">
        <v>7.632530689239502</v>
      </c>
      <c r="P54">
        <v>30.681524276733398</v>
      </c>
      <c r="Q54">
        <v>7.8810467720031738</v>
      </c>
      <c r="R54">
        <v>52.021804809570313</v>
      </c>
      <c r="S54">
        <v>19.246852874755859</v>
      </c>
      <c r="T54">
        <v>91.339645385742188</v>
      </c>
      <c r="U54">
        <v>2.1909713745117188</v>
      </c>
      <c r="V54">
        <v>2.089282751083374</v>
      </c>
      <c r="W54">
        <v>2.0952978134155273</v>
      </c>
      <c r="X54">
        <v>8.7742805480957031</v>
      </c>
      <c r="Y54">
        <v>43.906719207763672</v>
      </c>
    </row>
    <row r="55" spans="1:25" x14ac:dyDescent="0.25">
      <c r="A55">
        <v>296</v>
      </c>
      <c r="B55">
        <v>8.8059234619140625</v>
      </c>
      <c r="C55">
        <v>2.0543277263641357</v>
      </c>
      <c r="D55">
        <v>85.550430297851563</v>
      </c>
      <c r="E55">
        <v>4.0304388999938965</v>
      </c>
      <c r="F55">
        <v>9.4443702697753906</v>
      </c>
      <c r="G55">
        <v>25.005830764770508</v>
      </c>
      <c r="H55">
        <v>10.708738327026367</v>
      </c>
      <c r="I55">
        <v>50.399906158447266</v>
      </c>
      <c r="J55">
        <v>20.563751220703125</v>
      </c>
      <c r="K55">
        <v>56.974773406982422</v>
      </c>
      <c r="L55">
        <v>14.799173355102539</v>
      </c>
      <c r="M55">
        <v>20.628128051757813</v>
      </c>
      <c r="N55">
        <v>6.1842427253723145</v>
      </c>
      <c r="O55">
        <v>7.4666767120361328</v>
      </c>
      <c r="P55">
        <v>33.010509490966797</v>
      </c>
      <c r="Q55">
        <v>7.1381688117980957</v>
      </c>
      <c r="R55">
        <v>46.540939331054688</v>
      </c>
      <c r="S55">
        <v>17.642152786254883</v>
      </c>
      <c r="T55">
        <v>86.963874816894531</v>
      </c>
      <c r="U55">
        <v>2.1785285472869873</v>
      </c>
      <c r="V55">
        <v>2.0902981758117676</v>
      </c>
      <c r="W55">
        <v>2.0931022167205811</v>
      </c>
      <c r="X55">
        <v>8.4888124465942383</v>
      </c>
      <c r="Y55">
        <v>39.2518310546875</v>
      </c>
    </row>
    <row r="56" spans="1:25" x14ac:dyDescent="0.25">
      <c r="A56">
        <v>298</v>
      </c>
      <c r="B56">
        <v>7.6005353927612305</v>
      </c>
      <c r="C56">
        <v>2.0445461273193359</v>
      </c>
      <c r="D56">
        <v>85.589431762695313</v>
      </c>
      <c r="E56">
        <v>4.0288152694702148</v>
      </c>
      <c r="F56">
        <v>9.1493234634399414</v>
      </c>
      <c r="G56">
        <v>24.274389266967773</v>
      </c>
      <c r="H56">
        <v>11.615100860595703</v>
      </c>
      <c r="I56">
        <v>47.510902404785156</v>
      </c>
      <c r="J56">
        <v>22.369518280029297</v>
      </c>
      <c r="K56">
        <v>56.447223663330078</v>
      </c>
      <c r="L56">
        <v>15.987216949462891</v>
      </c>
      <c r="M56">
        <v>20.977958679199219</v>
      </c>
      <c r="N56">
        <v>5.5521969795227051</v>
      </c>
      <c r="O56">
        <v>7.2812557220458984</v>
      </c>
      <c r="P56">
        <v>35.733306884765625</v>
      </c>
      <c r="Q56">
        <v>6.5841736793518066</v>
      </c>
      <c r="R56">
        <v>42.562835693359375</v>
      </c>
      <c r="S56">
        <v>16.530784606933594</v>
      </c>
      <c r="T56">
        <v>81.731712341308594</v>
      </c>
      <c r="U56">
        <v>2.2012310028076172</v>
      </c>
      <c r="V56">
        <v>2.1035599708557129</v>
      </c>
      <c r="W56">
        <v>2.0934591293334961</v>
      </c>
      <c r="X56">
        <v>8.1763820648193359</v>
      </c>
      <c r="Y56">
        <v>29.855794906616211</v>
      </c>
    </row>
    <row r="57" spans="1:25" x14ac:dyDescent="0.25">
      <c r="A57">
        <v>300</v>
      </c>
      <c r="B57">
        <v>6.9125704765319824</v>
      </c>
      <c r="C57">
        <v>2.0368049144744873</v>
      </c>
      <c r="D57">
        <v>85.407058715820313</v>
      </c>
      <c r="E57">
        <v>4.0318059921264648</v>
      </c>
      <c r="F57">
        <v>8.5238046646118164</v>
      </c>
      <c r="G57">
        <v>23.474855422973633</v>
      </c>
      <c r="H57">
        <v>12.452530860900879</v>
      </c>
      <c r="I57">
        <v>44.501262664794922</v>
      </c>
      <c r="J57">
        <v>24.224338531494141</v>
      </c>
      <c r="K57">
        <v>55.964847564697266</v>
      </c>
      <c r="L57">
        <v>17.279695510864258</v>
      </c>
      <c r="M57">
        <v>21.686677932739258</v>
      </c>
      <c r="N57">
        <v>5.188931941986084</v>
      </c>
      <c r="O57">
        <v>7.0408024787902832</v>
      </c>
      <c r="P57">
        <v>38.883930206298828</v>
      </c>
      <c r="Q57">
        <v>6.01629638671875</v>
      </c>
      <c r="R57">
        <v>39.711772918701172</v>
      </c>
      <c r="S57">
        <v>15.719209671020508</v>
      </c>
      <c r="T57">
        <v>75.511177062988281</v>
      </c>
      <c r="U57">
        <v>2.1763956546783447</v>
      </c>
      <c r="V57">
        <v>2.1169333457946777</v>
      </c>
      <c r="W57">
        <v>2.0829169750213623</v>
      </c>
      <c r="X57">
        <v>7.5893511772155762</v>
      </c>
      <c r="Y57">
        <v>18.945209503173828</v>
      </c>
    </row>
    <row r="58" spans="1:25" x14ac:dyDescent="0.25">
      <c r="A58">
        <v>302</v>
      </c>
      <c r="B58">
        <v>6.5120153427124023</v>
      </c>
      <c r="C58">
        <v>2.0305373668670654</v>
      </c>
      <c r="D58">
        <v>85.011550903320313</v>
      </c>
      <c r="E58">
        <v>4.1120028495788574</v>
      </c>
      <c r="F58">
        <v>7.7356505393981934</v>
      </c>
      <c r="G58">
        <v>22.708707809448242</v>
      </c>
      <c r="H58">
        <v>13.162242889404297</v>
      </c>
      <c r="I58">
        <v>41.417312622070313</v>
      </c>
      <c r="J58">
        <v>25.995223999023438</v>
      </c>
      <c r="K58">
        <v>55.552326202392578</v>
      </c>
      <c r="L58">
        <v>18.592805862426758</v>
      </c>
      <c r="M58">
        <v>22.708293914794922</v>
      </c>
      <c r="N58">
        <v>5.0406756401062012</v>
      </c>
      <c r="O58">
        <v>6.7460851669311523</v>
      </c>
      <c r="P58">
        <v>42.234542846679688</v>
      </c>
      <c r="Q58">
        <v>5.5131654739379883</v>
      </c>
      <c r="R58">
        <v>37.973365783691406</v>
      </c>
      <c r="S58">
        <v>15.077986717224121</v>
      </c>
      <c r="T58">
        <v>68.796806335449219</v>
      </c>
      <c r="U58">
        <v>2.180736780166626</v>
      </c>
      <c r="V58">
        <v>2.1226277351379395</v>
      </c>
      <c r="W58">
        <v>2.0836992263793945</v>
      </c>
      <c r="X58">
        <v>6.9292416572570801</v>
      </c>
      <c r="Y58">
        <v>10.871889114379883</v>
      </c>
    </row>
    <row r="59" spans="1:25" x14ac:dyDescent="0.25">
      <c r="A59">
        <v>304</v>
      </c>
      <c r="B59">
        <v>6.3156814575195313</v>
      </c>
      <c r="C59">
        <v>2.0265746116638184</v>
      </c>
      <c r="D59">
        <v>84.339057922363281</v>
      </c>
      <c r="E59">
        <v>4.1444401741027832</v>
      </c>
      <c r="F59">
        <v>6.8927021026611328</v>
      </c>
      <c r="G59">
        <v>21.890348434448242</v>
      </c>
      <c r="H59">
        <v>13.728922843933105</v>
      </c>
      <c r="I59">
        <v>38.115753173828125</v>
      </c>
      <c r="J59">
        <v>27.715164184570313</v>
      </c>
      <c r="K59">
        <v>55.137626647949219</v>
      </c>
      <c r="L59">
        <v>19.978216171264648</v>
      </c>
      <c r="M59">
        <v>23.915689468383789</v>
      </c>
      <c r="N59">
        <v>5.010047435760498</v>
      </c>
      <c r="O59">
        <v>6.4101200103759766</v>
      </c>
      <c r="P59">
        <v>45.764781951904297</v>
      </c>
      <c r="Q59">
        <v>5.141782283782959</v>
      </c>
      <c r="R59">
        <v>37.011329650878906</v>
      </c>
      <c r="S59">
        <v>14.588077545166016</v>
      </c>
      <c r="T59">
        <v>61.631134033203125</v>
      </c>
      <c r="U59">
        <v>2.2050926685333252</v>
      </c>
      <c r="V59">
        <v>2.1337916851043701</v>
      </c>
      <c r="W59">
        <v>2.0904991626739502</v>
      </c>
      <c r="X59">
        <v>6.2385597229003906</v>
      </c>
      <c r="Y59">
        <v>6.197634220123291</v>
      </c>
    </row>
    <row r="60" spans="1:25" x14ac:dyDescent="0.25">
      <c r="A60">
        <v>306</v>
      </c>
      <c r="B60">
        <v>6.404090404510498</v>
      </c>
      <c r="C60">
        <v>2.0241765975952148</v>
      </c>
      <c r="D60">
        <v>83.355873107910156</v>
      </c>
      <c r="E60">
        <v>4.0580348968505859</v>
      </c>
      <c r="F60">
        <v>6.0463299751281738</v>
      </c>
      <c r="G60">
        <v>20.928388595581055</v>
      </c>
      <c r="H60">
        <v>14.107988357543945</v>
      </c>
      <c r="I60">
        <v>34.514915466308594</v>
      </c>
      <c r="J60">
        <v>29.429895401000977</v>
      </c>
      <c r="K60">
        <v>54.546745300292969</v>
      </c>
      <c r="L60">
        <v>21.410343170166016</v>
      </c>
      <c r="M60">
        <v>25.19835090637207</v>
      </c>
      <c r="N60">
        <v>5.0363850593566895</v>
      </c>
      <c r="O60">
        <v>6.0225286483764648</v>
      </c>
      <c r="P60">
        <v>49.417308807373047</v>
      </c>
      <c r="Q60">
        <v>4.7737469673156738</v>
      </c>
      <c r="R60">
        <v>36.473964691162109</v>
      </c>
      <c r="S60">
        <v>14.292634010314941</v>
      </c>
      <c r="T60">
        <v>54.054248809814453</v>
      </c>
      <c r="U60">
        <v>2.198101282119751</v>
      </c>
      <c r="V60">
        <v>2.1388447284698486</v>
      </c>
      <c r="W60">
        <v>2.0937404632568359</v>
      </c>
      <c r="X60">
        <v>5.5160331726074219</v>
      </c>
      <c r="Y60">
        <v>3.8913800716400146</v>
      </c>
    </row>
    <row r="61" spans="1:25" x14ac:dyDescent="0.25">
      <c r="A61">
        <v>308</v>
      </c>
      <c r="B61">
        <v>6.5593380928039551</v>
      </c>
      <c r="C61">
        <v>2.022489070892334</v>
      </c>
      <c r="D61">
        <v>82.050270080566406</v>
      </c>
      <c r="E61">
        <v>4.0830965042114258</v>
      </c>
      <c r="F61">
        <v>5.2580938339233398</v>
      </c>
      <c r="G61">
        <v>19.933349609375</v>
      </c>
      <c r="H61">
        <v>14.268096923828125</v>
      </c>
      <c r="I61">
        <v>30.901767730712891</v>
      </c>
      <c r="J61">
        <v>30.819990158081055</v>
      </c>
      <c r="K61">
        <v>53.549846649169922</v>
      </c>
      <c r="L61">
        <v>22.760286331176758</v>
      </c>
      <c r="M61">
        <v>26.36903190612793</v>
      </c>
      <c r="N61">
        <v>5.0435724258422852</v>
      </c>
      <c r="O61">
        <v>5.6125712394714355</v>
      </c>
      <c r="P61">
        <v>52.864734649658203</v>
      </c>
      <c r="Q61">
        <v>4.4708819389343262</v>
      </c>
      <c r="R61">
        <v>36.062755584716797</v>
      </c>
      <c r="S61">
        <v>14.190646171569824</v>
      </c>
      <c r="T61">
        <v>46.903076171875</v>
      </c>
      <c r="U61">
        <v>2.2139136791229248</v>
      </c>
      <c r="V61">
        <v>2.1377956867218018</v>
      </c>
      <c r="W61">
        <v>2.0941226482391357</v>
      </c>
      <c r="X61">
        <v>4.963597297668457</v>
      </c>
      <c r="Y61">
        <v>2.9347834587097168</v>
      </c>
    </row>
    <row r="62" spans="1:25" x14ac:dyDescent="0.25">
      <c r="A62">
        <v>310</v>
      </c>
      <c r="B62">
        <v>6.7587618827819824</v>
      </c>
      <c r="C62">
        <v>2.0218911170959473</v>
      </c>
      <c r="D62">
        <v>80.705245971679688</v>
      </c>
      <c r="E62">
        <v>4.1862187385559082</v>
      </c>
      <c r="F62">
        <v>4.5746655464172363</v>
      </c>
      <c r="G62">
        <v>19.063318252563477</v>
      </c>
      <c r="H62">
        <v>14.227934837341309</v>
      </c>
      <c r="I62">
        <v>27.348123550415039</v>
      </c>
      <c r="J62">
        <v>31.696722030639648</v>
      </c>
      <c r="K62">
        <v>51.839046478271484</v>
      </c>
      <c r="L62">
        <v>23.995758056640625</v>
      </c>
      <c r="M62">
        <v>27.214187622070313</v>
      </c>
      <c r="N62">
        <v>5.1002097129821777</v>
      </c>
      <c r="O62">
        <v>5.1979045867919922</v>
      </c>
      <c r="P62">
        <v>56.169822692871094</v>
      </c>
      <c r="Q62">
        <v>4.1564784049987793</v>
      </c>
      <c r="R62">
        <v>35.599868774414063</v>
      </c>
      <c r="S62">
        <v>14.136445045471191</v>
      </c>
      <c r="T62">
        <v>40.165794372558594</v>
      </c>
      <c r="U62">
        <v>2.273137092590332</v>
      </c>
      <c r="V62">
        <v>2.1430425643920898</v>
      </c>
      <c r="W62">
        <v>2.0981101989746094</v>
      </c>
      <c r="X62">
        <v>4.3443775177001953</v>
      </c>
      <c r="Y62">
        <v>2.5157580375671387</v>
      </c>
    </row>
    <row r="63" spans="1:25" x14ac:dyDescent="0.25">
      <c r="A63">
        <v>312</v>
      </c>
      <c r="B63">
        <v>6.9509696960449219</v>
      </c>
      <c r="C63">
        <v>2.0223143100738525</v>
      </c>
      <c r="D63">
        <v>79.268157958984375</v>
      </c>
      <c r="E63">
        <v>4.1810073852539063</v>
      </c>
      <c r="F63">
        <v>3.9962098598480225</v>
      </c>
      <c r="G63">
        <v>18.131866455078125</v>
      </c>
      <c r="H63">
        <v>13.919859886169434</v>
      </c>
      <c r="I63">
        <v>23.866266250610352</v>
      </c>
      <c r="J63">
        <v>32.108562469482422</v>
      </c>
      <c r="K63">
        <v>49.181545257568359</v>
      </c>
      <c r="L63">
        <v>24.987096786499023</v>
      </c>
      <c r="M63">
        <v>27.697599411010742</v>
      </c>
      <c r="N63">
        <v>5.2189650535583496</v>
      </c>
      <c r="O63">
        <v>4.7759604454040527</v>
      </c>
      <c r="P63">
        <v>59.513828277587891</v>
      </c>
      <c r="Q63">
        <v>3.8211843967437744</v>
      </c>
      <c r="R63">
        <v>35.084697723388672</v>
      </c>
      <c r="S63">
        <v>13.873064994812012</v>
      </c>
      <c r="T63">
        <v>34.084999084472656</v>
      </c>
      <c r="U63">
        <v>2.2893657684326172</v>
      </c>
      <c r="V63">
        <v>2.1498594284057617</v>
      </c>
      <c r="W63">
        <v>2.0991051197052002</v>
      </c>
      <c r="X63">
        <v>3.6489839553833008</v>
      </c>
      <c r="Y63">
        <v>2.3131766319274902</v>
      </c>
    </row>
    <row r="64" spans="1:25" x14ac:dyDescent="0.25">
      <c r="A64">
        <v>314</v>
      </c>
      <c r="B64">
        <v>7.1545577049255371</v>
      </c>
      <c r="C64">
        <v>2.0252079963684082</v>
      </c>
      <c r="D64">
        <v>77.692634582519531</v>
      </c>
      <c r="E64">
        <v>4.1122875213623047</v>
      </c>
      <c r="F64">
        <v>3.4792311191558838</v>
      </c>
      <c r="G64">
        <v>17.296272277832031</v>
      </c>
      <c r="H64">
        <v>13.36057186126709</v>
      </c>
      <c r="I64">
        <v>20.780954360961914</v>
      </c>
      <c r="J64">
        <v>32.0030517578125</v>
      </c>
      <c r="K64">
        <v>45.873916625976563</v>
      </c>
      <c r="L64">
        <v>25.593708038330078</v>
      </c>
      <c r="M64">
        <v>27.812038421630859</v>
      </c>
      <c r="N64">
        <v>5.3942794799804688</v>
      </c>
      <c r="O64">
        <v>4.4029932022094727</v>
      </c>
      <c r="P64">
        <v>62.885311126708984</v>
      </c>
      <c r="Q64">
        <v>3.5313537120819092</v>
      </c>
      <c r="R64">
        <v>34.759895324707031</v>
      </c>
      <c r="S64">
        <v>13.354885101318359</v>
      </c>
      <c r="T64">
        <v>29.193141937255859</v>
      </c>
      <c r="U64">
        <v>2.2846333980560303</v>
      </c>
      <c r="V64">
        <v>2.145899772644043</v>
      </c>
      <c r="W64">
        <v>2.0816082954406738</v>
      </c>
      <c r="X64">
        <v>3.3438446521759033</v>
      </c>
      <c r="Y64">
        <v>2.2226865291595459</v>
      </c>
    </row>
    <row r="65" spans="1:25" x14ac:dyDescent="0.25">
      <c r="A65">
        <v>316</v>
      </c>
      <c r="B65">
        <v>7.3784103393554688</v>
      </c>
      <c r="C65">
        <v>2.0278196334838867</v>
      </c>
      <c r="D65">
        <v>75.856895446777344</v>
      </c>
      <c r="E65">
        <v>4.209742546081543</v>
      </c>
      <c r="F65">
        <v>3.1059408187866211</v>
      </c>
      <c r="G65">
        <v>16.643522262573242</v>
      </c>
      <c r="H65">
        <v>12.572909355163574</v>
      </c>
      <c r="I65">
        <v>18.083562850952148</v>
      </c>
      <c r="J65">
        <v>31.359085083007813</v>
      </c>
      <c r="K65">
        <v>42.260524749755859</v>
      </c>
      <c r="L65">
        <v>25.847562789916992</v>
      </c>
      <c r="M65">
        <v>27.528886795043945</v>
      </c>
      <c r="N65">
        <v>5.5986089706420898</v>
      </c>
      <c r="O65">
        <v>4.089881420135498</v>
      </c>
      <c r="P65">
        <v>66.502677917480469</v>
      </c>
      <c r="Q65">
        <v>3.1722233295440674</v>
      </c>
      <c r="R65">
        <v>34.659450531005859</v>
      </c>
      <c r="S65">
        <v>12.642327308654785</v>
      </c>
      <c r="T65">
        <v>25.275300979614258</v>
      </c>
      <c r="U65">
        <v>2.2412223815917969</v>
      </c>
      <c r="V65">
        <v>2.1383414268493652</v>
      </c>
      <c r="W65">
        <v>2.0776963233947754</v>
      </c>
      <c r="X65">
        <v>3.2230336666107178</v>
      </c>
      <c r="Y65">
        <v>2.1738171577453613</v>
      </c>
    </row>
    <row r="66" spans="1:25" x14ac:dyDescent="0.25">
      <c r="A66">
        <v>318</v>
      </c>
      <c r="B66">
        <v>7.6477241516113281</v>
      </c>
      <c r="C66">
        <v>2.0307765007019043</v>
      </c>
      <c r="D66">
        <v>73.425300598144531</v>
      </c>
      <c r="E66">
        <v>4.1855354309082031</v>
      </c>
      <c r="F66">
        <v>2.7922356128692627</v>
      </c>
      <c r="G66">
        <v>15.993446350097656</v>
      </c>
      <c r="H66">
        <v>11.553062438964844</v>
      </c>
      <c r="I66">
        <v>15.716320037841797</v>
      </c>
      <c r="J66">
        <v>30.293188095092773</v>
      </c>
      <c r="K66">
        <v>38.665828704833984</v>
      </c>
      <c r="L66">
        <v>25.757736206054688</v>
      </c>
      <c r="M66">
        <v>26.867214202880859</v>
      </c>
      <c r="N66">
        <v>5.7916336059570313</v>
      </c>
      <c r="O66">
        <v>3.8381154537200928</v>
      </c>
      <c r="P66">
        <v>70.517684936523438</v>
      </c>
      <c r="Q66">
        <v>2.9743456840515137</v>
      </c>
      <c r="R66">
        <v>34.968807220458984</v>
      </c>
      <c r="S66">
        <v>11.784616470336914</v>
      </c>
      <c r="T66">
        <v>22.247739791870117</v>
      </c>
      <c r="U66">
        <v>2.2018241882324219</v>
      </c>
      <c r="V66">
        <v>2.142648458480835</v>
      </c>
      <c r="W66">
        <v>2.0851848125457764</v>
      </c>
      <c r="X66">
        <v>3.091562032699585</v>
      </c>
      <c r="Y66">
        <v>2.1485416889190674</v>
      </c>
    </row>
    <row r="67" spans="1:25" x14ac:dyDescent="0.25">
      <c r="A67">
        <v>320</v>
      </c>
      <c r="B67">
        <v>8.0521173477172852</v>
      </c>
      <c r="C67">
        <v>2.0338160991668701</v>
      </c>
      <c r="D67">
        <v>70.797531127929688</v>
      </c>
      <c r="E67">
        <v>3.9856128692626953</v>
      </c>
      <c r="F67">
        <v>2.5589125156402588</v>
      </c>
      <c r="G67">
        <v>15.503459930419922</v>
      </c>
      <c r="H67">
        <v>10.380730628967285</v>
      </c>
      <c r="I67">
        <v>13.805113792419434</v>
      </c>
      <c r="J67">
        <v>28.983251571655273</v>
      </c>
      <c r="K67">
        <v>35.442050933837891</v>
      </c>
      <c r="L67">
        <v>25.38408088684082</v>
      </c>
      <c r="M67">
        <v>25.931840896606445</v>
      </c>
      <c r="N67">
        <v>6.0311636924743652</v>
      </c>
      <c r="O67">
        <v>3.6525921821594238</v>
      </c>
      <c r="P67">
        <v>74.632537841796875</v>
      </c>
      <c r="Q67">
        <v>3.0138051509857178</v>
      </c>
      <c r="R67">
        <v>35.419063568115234</v>
      </c>
      <c r="S67">
        <v>11.068470001220703</v>
      </c>
      <c r="T67">
        <v>20.023090362548828</v>
      </c>
      <c r="U67">
        <v>2.2003729343414307</v>
      </c>
      <c r="V67">
        <v>2.1413857936859131</v>
      </c>
      <c r="W67">
        <v>2.0852820873260498</v>
      </c>
      <c r="X67">
        <v>3.1205182075500488</v>
      </c>
      <c r="Y67">
        <v>2.1311705112457275</v>
      </c>
    </row>
    <row r="68" spans="1:25" x14ac:dyDescent="0.25">
      <c r="A68">
        <v>322</v>
      </c>
      <c r="B68">
        <v>8.3681011199951172</v>
      </c>
      <c r="C68">
        <v>2.036250114440918</v>
      </c>
      <c r="D68">
        <v>67.727684020996094</v>
      </c>
      <c r="E68">
        <v>3.9249241352081299</v>
      </c>
      <c r="F68">
        <v>2.4666461944580078</v>
      </c>
      <c r="G68">
        <v>15.152705192565918</v>
      </c>
      <c r="H68">
        <v>9.0752010345458984</v>
      </c>
      <c r="I68">
        <v>12.224067687988281</v>
      </c>
      <c r="J68">
        <v>27.223653793334961</v>
      </c>
      <c r="K68">
        <v>32.234695434570313</v>
      </c>
      <c r="L68">
        <v>24.722936630249023</v>
      </c>
      <c r="M68">
        <v>24.704689025878906</v>
      </c>
      <c r="N68">
        <v>6.2098917961120605</v>
      </c>
      <c r="O68">
        <v>3.5162789821624756</v>
      </c>
      <c r="P68">
        <v>78.925514221191406</v>
      </c>
      <c r="Q68">
        <v>2.9219634532928467</v>
      </c>
      <c r="R68">
        <v>35.801078796386719</v>
      </c>
      <c r="S68">
        <v>10.511673927307129</v>
      </c>
      <c r="T68">
        <v>18.344457626342773</v>
      </c>
      <c r="U68">
        <v>2.1552958488464355</v>
      </c>
      <c r="V68">
        <v>2.1375153064727783</v>
      </c>
      <c r="W68">
        <v>2.0781650543212891</v>
      </c>
      <c r="X68">
        <v>3.0430383682250977</v>
      </c>
      <c r="Y68">
        <v>2.1048953533172607</v>
      </c>
    </row>
    <row r="69" spans="1:25" x14ac:dyDescent="0.25">
      <c r="A69">
        <v>324</v>
      </c>
      <c r="B69">
        <v>8.5524988174438477</v>
      </c>
      <c r="C69">
        <v>2.0397160053253174</v>
      </c>
      <c r="D69">
        <v>64.448829650878906</v>
      </c>
      <c r="E69">
        <v>3.8706715106964111</v>
      </c>
      <c r="F69">
        <v>2.3926482200622559</v>
      </c>
      <c r="G69">
        <v>14.834049224853516</v>
      </c>
      <c r="H69">
        <v>7.7413334846496582</v>
      </c>
      <c r="I69">
        <v>10.96660041809082</v>
      </c>
      <c r="J69">
        <v>25.150835037231445</v>
      </c>
      <c r="K69">
        <v>28.793741226196289</v>
      </c>
      <c r="L69">
        <v>23.767786026000977</v>
      </c>
      <c r="M69">
        <v>23.166067123413086</v>
      </c>
      <c r="N69">
        <v>6.3287563323974609</v>
      </c>
      <c r="O69">
        <v>3.4207379817962646</v>
      </c>
      <c r="P69">
        <v>83.12451171875</v>
      </c>
      <c r="Q69">
        <v>2.7490828037261963</v>
      </c>
      <c r="R69">
        <v>36.2762451171875</v>
      </c>
      <c r="S69">
        <v>10.083101272583008</v>
      </c>
      <c r="T69">
        <v>17.070751190185547</v>
      </c>
      <c r="U69">
        <v>2.1924982070922852</v>
      </c>
      <c r="V69">
        <v>2.1440269947052002</v>
      </c>
      <c r="W69">
        <v>2.0833821296691895</v>
      </c>
      <c r="X69">
        <v>2.9689974784851074</v>
      </c>
      <c r="Y69">
        <v>2.1072323322296143</v>
      </c>
    </row>
    <row r="70" spans="1:25" x14ac:dyDescent="0.25">
      <c r="A70">
        <v>326</v>
      </c>
      <c r="B70">
        <v>8.6754312515258789</v>
      </c>
      <c r="C70">
        <v>2.0417368412017822</v>
      </c>
      <c r="D70">
        <v>61.120956420898438</v>
      </c>
      <c r="E70">
        <v>3.7112462520599365</v>
      </c>
      <c r="F70">
        <v>2.3011014461517334</v>
      </c>
      <c r="G70">
        <v>14.533780097961426</v>
      </c>
      <c r="H70">
        <v>6.5144453048706055</v>
      </c>
      <c r="I70">
        <v>10.060043334960938</v>
      </c>
      <c r="J70">
        <v>23.073127746582031</v>
      </c>
      <c r="K70">
        <v>25.204570770263672</v>
      </c>
      <c r="L70">
        <v>22.602180480957031</v>
      </c>
      <c r="M70">
        <v>21.614900588989258</v>
      </c>
      <c r="N70">
        <v>6.4964609146118164</v>
      </c>
      <c r="O70">
        <v>3.3705675601959229</v>
      </c>
      <c r="P70">
        <v>86.996528625488281</v>
      </c>
      <c r="Q70">
        <v>2.7417623996734619</v>
      </c>
      <c r="R70">
        <v>36.597560882568359</v>
      </c>
      <c r="S70">
        <v>9.7786922454833984</v>
      </c>
      <c r="T70">
        <v>16.047290802001953</v>
      </c>
      <c r="U70">
        <v>2.198101282119751</v>
      </c>
      <c r="V70">
        <v>2.1488885879516602</v>
      </c>
      <c r="W70">
        <v>2.0953483581542969</v>
      </c>
      <c r="X70">
        <v>3.0193781852722168</v>
      </c>
      <c r="Y70">
        <v>2.1357979774475098</v>
      </c>
    </row>
    <row r="71" spans="1:25" x14ac:dyDescent="0.25">
      <c r="A71">
        <v>328</v>
      </c>
      <c r="B71">
        <v>8.7348623275756836</v>
      </c>
      <c r="C71">
        <v>2.0422065258026123</v>
      </c>
      <c r="D71">
        <v>57.720157623291016</v>
      </c>
      <c r="E71">
        <v>3.6521236896514893</v>
      </c>
      <c r="F71">
        <v>2.258098840713501</v>
      </c>
      <c r="G71">
        <v>14.175745010375977</v>
      </c>
      <c r="H71">
        <v>5.4275555610656738</v>
      </c>
      <c r="I71">
        <v>9.4215784072875977</v>
      </c>
      <c r="J71">
        <v>20.985467910766602</v>
      </c>
      <c r="K71">
        <v>21.551109313964844</v>
      </c>
      <c r="L71">
        <v>21.269935607910156</v>
      </c>
      <c r="M71">
        <v>20.143177032470703</v>
      </c>
      <c r="N71">
        <v>6.6031899452209473</v>
      </c>
      <c r="O71">
        <v>3.3570079803466797</v>
      </c>
      <c r="P71">
        <v>90.668769836425781</v>
      </c>
      <c r="Q71">
        <v>2.7327232360839844</v>
      </c>
      <c r="R71">
        <v>36.642169952392578</v>
      </c>
      <c r="S71">
        <v>9.5071964263916016</v>
      </c>
      <c r="T71">
        <v>15.167768478393555</v>
      </c>
      <c r="U71">
        <v>2.2258012294769287</v>
      </c>
      <c r="V71">
        <v>2.1467349529266357</v>
      </c>
      <c r="W71">
        <v>2.0993719100952148</v>
      </c>
      <c r="X71">
        <v>3.0893268585205078</v>
      </c>
      <c r="Y71">
        <v>2.1600937843322754</v>
      </c>
    </row>
    <row r="72" spans="1:25" x14ac:dyDescent="0.25">
      <c r="A72">
        <v>330</v>
      </c>
      <c r="B72">
        <v>8.8561058044433594</v>
      </c>
      <c r="C72">
        <v>2.0426735877990723</v>
      </c>
      <c r="D72">
        <v>54.454399108886719</v>
      </c>
      <c r="E72">
        <v>3.6037948131561279</v>
      </c>
      <c r="F72">
        <v>2.2458138465881348</v>
      </c>
      <c r="G72">
        <v>13.827259063720703</v>
      </c>
      <c r="H72">
        <v>4.5793123245239258</v>
      </c>
      <c r="I72">
        <v>9.0319232940673828</v>
      </c>
      <c r="J72">
        <v>19.138774871826172</v>
      </c>
      <c r="K72">
        <v>18.410438537597656</v>
      </c>
      <c r="L72">
        <v>19.946928024291992</v>
      </c>
      <c r="M72">
        <v>18.773748397827148</v>
      </c>
      <c r="N72">
        <v>6.704094409942627</v>
      </c>
      <c r="O72">
        <v>3.3709673881530762</v>
      </c>
      <c r="P72">
        <v>93.880455017089844</v>
      </c>
      <c r="Q72">
        <v>2.7977375984191895</v>
      </c>
      <c r="R72">
        <v>36.758350372314453</v>
      </c>
      <c r="S72">
        <v>9.3152742385864258</v>
      </c>
      <c r="T72">
        <v>14.613395690917969</v>
      </c>
      <c r="U72">
        <v>2.2844314575195313</v>
      </c>
      <c r="V72">
        <v>2.1425349712371826</v>
      </c>
      <c r="W72">
        <v>2.1040771007537842</v>
      </c>
      <c r="X72">
        <v>2.9553446769714355</v>
      </c>
      <c r="Y72">
        <v>2.146496057510376</v>
      </c>
    </row>
    <row r="73" spans="1:25" x14ac:dyDescent="0.25">
      <c r="A73">
        <v>332</v>
      </c>
      <c r="B73">
        <v>8.9134454727172852</v>
      </c>
      <c r="C73">
        <v>2.0443289279937744</v>
      </c>
      <c r="D73">
        <v>50.761997222900391</v>
      </c>
      <c r="E73">
        <v>3.4125015735626221</v>
      </c>
      <c r="F73">
        <v>2.2799549102783203</v>
      </c>
      <c r="G73">
        <v>13.568840980529785</v>
      </c>
      <c r="H73">
        <v>3.900782585144043</v>
      </c>
      <c r="I73">
        <v>8.828791618347168</v>
      </c>
      <c r="J73">
        <v>17.3843994140625</v>
      </c>
      <c r="K73">
        <v>16.045421600341797</v>
      </c>
      <c r="L73">
        <v>18.616706848144531</v>
      </c>
      <c r="M73">
        <v>17.586990356445313</v>
      </c>
      <c r="N73">
        <v>6.9022860527038574</v>
      </c>
      <c r="O73">
        <v>3.3984918594360352</v>
      </c>
      <c r="P73">
        <v>96.693534851074219</v>
      </c>
      <c r="Q73">
        <v>2.9730064868927002</v>
      </c>
      <c r="R73">
        <v>36.651126861572266</v>
      </c>
      <c r="S73">
        <v>9.2978439331054688</v>
      </c>
      <c r="T73">
        <v>14.245663642883301</v>
      </c>
      <c r="U73">
        <v>2.3152611255645752</v>
      </c>
      <c r="V73">
        <v>2.1375687122344971</v>
      </c>
      <c r="W73">
        <v>2.1006121635437012</v>
      </c>
      <c r="X73">
        <v>2.8447475433349609</v>
      </c>
      <c r="Y73">
        <v>2.1294360160827637</v>
      </c>
    </row>
    <row r="74" spans="1:25" x14ac:dyDescent="0.25">
      <c r="A74">
        <v>334</v>
      </c>
      <c r="B74">
        <v>8.9654512405395508</v>
      </c>
      <c r="C74">
        <v>2.047351598739624</v>
      </c>
      <c r="D74">
        <v>46.918735504150391</v>
      </c>
      <c r="E74">
        <v>3.3813169002532959</v>
      </c>
      <c r="F74">
        <v>2.3226079940795898</v>
      </c>
      <c r="G74">
        <v>13.265218734741211</v>
      </c>
      <c r="H74">
        <v>3.3989558219909668</v>
      </c>
      <c r="I74">
        <v>8.8037824630737305</v>
      </c>
      <c r="J74">
        <v>15.856517791748047</v>
      </c>
      <c r="K74">
        <v>14.617885589599609</v>
      </c>
      <c r="L74">
        <v>17.444211959838867</v>
      </c>
      <c r="M74">
        <v>16.684843063354492</v>
      </c>
      <c r="N74">
        <v>6.9684281349182129</v>
      </c>
      <c r="O74">
        <v>3.4296348094940186</v>
      </c>
      <c r="P74">
        <v>98.835708618164063</v>
      </c>
      <c r="Q74">
        <v>3.116783618927002</v>
      </c>
      <c r="R74">
        <v>36.608657836914063</v>
      </c>
      <c r="S74">
        <v>9.4132156372070313</v>
      </c>
      <c r="T74">
        <v>14.045578002929688</v>
      </c>
      <c r="U74">
        <v>2.2522013187408447</v>
      </c>
      <c r="V74">
        <v>2.1521086692810059</v>
      </c>
      <c r="W74">
        <v>2.0696310997009277</v>
      </c>
      <c r="X74">
        <v>2.9911098480224609</v>
      </c>
      <c r="Y74">
        <v>2.1278274059295654</v>
      </c>
    </row>
    <row r="75" spans="1:25" x14ac:dyDescent="0.25">
      <c r="A75">
        <v>336</v>
      </c>
      <c r="B75">
        <v>8.9802846908569336</v>
      </c>
      <c r="C75">
        <v>2.0483946800231934</v>
      </c>
      <c r="D75">
        <v>42.949821472167969</v>
      </c>
      <c r="E75">
        <v>3.4249184131622314</v>
      </c>
      <c r="F75">
        <v>2.3457696437835693</v>
      </c>
      <c r="G75">
        <v>12.795819282531738</v>
      </c>
      <c r="H75">
        <v>3.0375542640686035</v>
      </c>
      <c r="I75">
        <v>8.904963493347168</v>
      </c>
      <c r="J75">
        <v>14.481841087341309</v>
      </c>
      <c r="K75">
        <v>14.04847526550293</v>
      </c>
      <c r="L75">
        <v>16.424236297607422</v>
      </c>
      <c r="M75">
        <v>15.737283706665039</v>
      </c>
      <c r="N75">
        <v>6.951845645904541</v>
      </c>
      <c r="O75">
        <v>3.4601180553436279</v>
      </c>
      <c r="P75">
        <v>100</v>
      </c>
      <c r="Q75">
        <v>3.1943857669830322</v>
      </c>
      <c r="R75">
        <v>36.39520263671875</v>
      </c>
      <c r="S75">
        <v>9.7077579498291016</v>
      </c>
      <c r="T75">
        <v>13.713706016540527</v>
      </c>
      <c r="U75">
        <v>2.2064554691314697</v>
      </c>
      <c r="V75">
        <v>2.1569902896881104</v>
      </c>
      <c r="W75">
        <v>2.0701501369476318</v>
      </c>
      <c r="X75">
        <v>3.1999926567077637</v>
      </c>
      <c r="Y75">
        <v>2.1197376251220703</v>
      </c>
    </row>
    <row r="76" spans="1:25" x14ac:dyDescent="0.25">
      <c r="A76">
        <v>338</v>
      </c>
      <c r="B76">
        <v>8.921198844909668</v>
      </c>
      <c r="C76">
        <v>2.0481362342834473</v>
      </c>
      <c r="D76">
        <v>38.911468505859375</v>
      </c>
      <c r="E76">
        <v>3.3816587924957275</v>
      </c>
      <c r="F76">
        <v>2.3731875419616699</v>
      </c>
      <c r="G76">
        <v>12.511227607727051</v>
      </c>
      <c r="H76">
        <v>2.7912807464599609</v>
      </c>
      <c r="I76">
        <v>9.0762863159179688</v>
      </c>
      <c r="J76">
        <v>13.277669906616211</v>
      </c>
      <c r="K76">
        <v>14.125003814697266</v>
      </c>
      <c r="L76">
        <v>15.548491477966309</v>
      </c>
      <c r="M76">
        <v>14.785877227783203</v>
      </c>
      <c r="N76">
        <v>6.9247250556945801</v>
      </c>
      <c r="O76">
        <v>3.49234938621521</v>
      </c>
      <c r="P76">
        <v>99.9266357421875</v>
      </c>
      <c r="Q76">
        <v>3.4055206775665283</v>
      </c>
      <c r="R76">
        <v>35.813323974609375</v>
      </c>
      <c r="S76">
        <v>10.22442626953125</v>
      </c>
      <c r="T76">
        <v>13.163609504699707</v>
      </c>
      <c r="U76">
        <v>2.2420046329498291</v>
      </c>
      <c r="V76">
        <v>2.1481289863586426</v>
      </c>
      <c r="W76">
        <v>2.0884044170379639</v>
      </c>
      <c r="X76">
        <v>2.9957525730133057</v>
      </c>
      <c r="Y76">
        <v>2.1293368339538574</v>
      </c>
    </row>
    <row r="77" spans="1:25" x14ac:dyDescent="0.25">
      <c r="A77">
        <v>340</v>
      </c>
      <c r="B77">
        <v>8.7700958251953125</v>
      </c>
      <c r="C77">
        <v>2.0477380752563477</v>
      </c>
      <c r="D77">
        <v>34.603740692138672</v>
      </c>
      <c r="E77">
        <v>3.3482527732849121</v>
      </c>
      <c r="F77">
        <v>2.3481342792510986</v>
      </c>
      <c r="G77">
        <v>12.302244186401367</v>
      </c>
      <c r="H77">
        <v>2.624582052230835</v>
      </c>
      <c r="I77">
        <v>9.3381423950195313</v>
      </c>
      <c r="J77">
        <v>12.17677116394043</v>
      </c>
      <c r="K77">
        <v>14.607772827148438</v>
      </c>
      <c r="L77">
        <v>14.734720230102539</v>
      </c>
      <c r="M77">
        <v>13.846590042114258</v>
      </c>
      <c r="N77">
        <v>6.8200311660766602</v>
      </c>
      <c r="O77">
        <v>3.5411455631256104</v>
      </c>
      <c r="P77">
        <v>98.393653869628906</v>
      </c>
      <c r="Q77">
        <v>3.6743049621582031</v>
      </c>
      <c r="R77">
        <v>35.067783355712891</v>
      </c>
      <c r="S77">
        <v>10.897196769714355</v>
      </c>
      <c r="T77">
        <v>12.595016479492188</v>
      </c>
      <c r="U77">
        <v>2.3036890029907227</v>
      </c>
      <c r="V77">
        <v>2.1481447219848633</v>
      </c>
      <c r="W77">
        <v>2.091331958770752</v>
      </c>
      <c r="X77">
        <v>2.8655877113342285</v>
      </c>
      <c r="Y77">
        <v>2.1374661922454834</v>
      </c>
    </row>
    <row r="78" spans="1:25" x14ac:dyDescent="0.25">
      <c r="A78">
        <v>342</v>
      </c>
      <c r="B78">
        <v>8.6600017547607422</v>
      </c>
      <c r="C78">
        <v>2.0481512546539307</v>
      </c>
      <c r="D78">
        <v>30.173402786254883</v>
      </c>
      <c r="E78">
        <v>3.2362449169158936</v>
      </c>
      <c r="F78">
        <v>2.3979015350341797</v>
      </c>
      <c r="G78">
        <v>12.092820167541504</v>
      </c>
      <c r="H78">
        <v>2.4928426742553711</v>
      </c>
      <c r="I78">
        <v>9.6456308364868164</v>
      </c>
      <c r="J78">
        <v>11.121907234191895</v>
      </c>
      <c r="K78">
        <v>15.344256401062012</v>
      </c>
      <c r="L78">
        <v>13.94841194152832</v>
      </c>
      <c r="M78">
        <v>12.999332427978516</v>
      </c>
      <c r="N78">
        <v>6.740908145904541</v>
      </c>
      <c r="O78">
        <v>3.5939393043518066</v>
      </c>
      <c r="P78">
        <v>95.294258117675781</v>
      </c>
      <c r="Q78">
        <v>3.853055477142334</v>
      </c>
      <c r="R78">
        <v>33.920944213867188</v>
      </c>
      <c r="S78">
        <v>11.706634521484375</v>
      </c>
      <c r="T78">
        <v>12.054784774780273</v>
      </c>
      <c r="U78">
        <v>2.3124468326568604</v>
      </c>
      <c r="V78">
        <v>2.138740062713623</v>
      </c>
      <c r="W78">
        <v>2.0878851413726807</v>
      </c>
      <c r="X78">
        <v>3.0433478355407715</v>
      </c>
      <c r="Y78">
        <v>2.1260597705841064</v>
      </c>
    </row>
    <row r="79" spans="1:25" x14ac:dyDescent="0.25">
      <c r="A79">
        <v>344</v>
      </c>
      <c r="B79">
        <v>8.6435947418212891</v>
      </c>
      <c r="C79">
        <v>2.047832727432251</v>
      </c>
      <c r="D79">
        <v>25.854862213134766</v>
      </c>
      <c r="E79">
        <v>3.2754321098327637</v>
      </c>
      <c r="F79">
        <v>2.5120546817779541</v>
      </c>
      <c r="G79">
        <v>11.90073299407959</v>
      </c>
      <c r="H79">
        <v>2.3839125633239746</v>
      </c>
      <c r="I79">
        <v>10.000054359436035</v>
      </c>
      <c r="J79">
        <v>10.212367057800293</v>
      </c>
      <c r="K79">
        <v>16.217361450195313</v>
      </c>
      <c r="L79">
        <v>13.191518783569336</v>
      </c>
      <c r="M79">
        <v>12.178180694580078</v>
      </c>
      <c r="N79">
        <v>6.6064939498901367</v>
      </c>
      <c r="O79">
        <v>3.6432607173919678</v>
      </c>
      <c r="P79">
        <v>90.720718383789063</v>
      </c>
      <c r="Q79">
        <v>4.0616908073425293</v>
      </c>
      <c r="R79">
        <v>32.389499664306641</v>
      </c>
      <c r="S79">
        <v>12.663187026977539</v>
      </c>
      <c r="T79">
        <v>11.537425994873047</v>
      </c>
      <c r="U79">
        <v>2.2620949745178223</v>
      </c>
      <c r="V79">
        <v>2.142688512802124</v>
      </c>
      <c r="W79">
        <v>2.077800989151001</v>
      </c>
      <c r="X79">
        <v>2.9599874019622803</v>
      </c>
      <c r="Y79">
        <v>2.1317663192749023</v>
      </c>
    </row>
    <row r="80" spans="1:25" x14ac:dyDescent="0.25">
      <c r="A80">
        <v>346</v>
      </c>
      <c r="B80">
        <v>8.5975379943847656</v>
      </c>
      <c r="C80">
        <v>2.0471611022949219</v>
      </c>
      <c r="D80">
        <v>21.693489074707031</v>
      </c>
      <c r="E80">
        <v>3.1242654323577881</v>
      </c>
      <c r="F80">
        <v>2.5477993488311768</v>
      </c>
      <c r="G80">
        <v>11.572021484375</v>
      </c>
      <c r="H80">
        <v>2.3099384307861328</v>
      </c>
      <c r="I80">
        <v>10.365492820739746</v>
      </c>
      <c r="J80">
        <v>9.3779411315917969</v>
      </c>
      <c r="K80">
        <v>17.174396514892578</v>
      </c>
      <c r="L80">
        <v>12.428521156311035</v>
      </c>
      <c r="M80">
        <v>11.345170974731445</v>
      </c>
      <c r="N80">
        <v>6.3324990272521973</v>
      </c>
      <c r="O80">
        <v>3.6826903820037842</v>
      </c>
      <c r="P80">
        <v>84.902694702148438</v>
      </c>
      <c r="Q80">
        <v>4.3194942474365234</v>
      </c>
      <c r="R80">
        <v>30.810440063476563</v>
      </c>
      <c r="S80">
        <v>13.655305862426758</v>
      </c>
      <c r="T80">
        <v>10.947968482971191</v>
      </c>
      <c r="U80">
        <v>2.2223055362701416</v>
      </c>
      <c r="V80">
        <v>2.1445858478546143</v>
      </c>
      <c r="W80">
        <v>2.0836560726165771</v>
      </c>
      <c r="X80">
        <v>2.9336104393005371</v>
      </c>
      <c r="Y80">
        <v>2.1302568912506104</v>
      </c>
    </row>
    <row r="81" spans="1:25" x14ac:dyDescent="0.25">
      <c r="A81">
        <v>348</v>
      </c>
      <c r="B81">
        <v>8.3816690444946289</v>
      </c>
      <c r="C81">
        <v>2.0471196174621582</v>
      </c>
      <c r="D81">
        <v>17.871915817260742</v>
      </c>
      <c r="E81">
        <v>2.9701941013336182</v>
      </c>
      <c r="F81">
        <v>2.5819714069366455</v>
      </c>
      <c r="G81">
        <v>11.301413536071777</v>
      </c>
      <c r="H81">
        <v>2.2344744205474854</v>
      </c>
      <c r="I81">
        <v>10.776585578918457</v>
      </c>
      <c r="J81">
        <v>8.5973119735717773</v>
      </c>
      <c r="K81">
        <v>18.191093444824219</v>
      </c>
      <c r="L81">
        <v>11.679941177368164</v>
      </c>
      <c r="M81">
        <v>10.560319900512695</v>
      </c>
      <c r="N81">
        <v>5.9727258682250977</v>
      </c>
      <c r="O81">
        <v>3.7370858192443848</v>
      </c>
      <c r="P81">
        <v>78.199424743652344</v>
      </c>
      <c r="Q81">
        <v>4.5700440406799316</v>
      </c>
      <c r="R81">
        <v>29.270587921142578</v>
      </c>
      <c r="S81">
        <v>14.586348533630371</v>
      </c>
      <c r="T81">
        <v>10.343952178955078</v>
      </c>
      <c r="U81">
        <v>2.2447936534881592</v>
      </c>
      <c r="V81">
        <v>2.1457016468048096</v>
      </c>
      <c r="W81">
        <v>2.0894463062286377</v>
      </c>
      <c r="X81">
        <v>3.0446546077728271</v>
      </c>
      <c r="Y81">
        <v>2.1245040893554688</v>
      </c>
    </row>
    <row r="82" spans="1:25" x14ac:dyDescent="0.25">
      <c r="A82">
        <v>350</v>
      </c>
      <c r="B82">
        <v>8.1580276489257813</v>
      </c>
      <c r="C82">
        <v>2.0452268123626709</v>
      </c>
      <c r="D82">
        <v>14.49156665802002</v>
      </c>
      <c r="E82">
        <v>3.0605294704437256</v>
      </c>
      <c r="F82">
        <v>2.6237199306488037</v>
      </c>
      <c r="G82">
        <v>11.094157218933105</v>
      </c>
      <c r="H82">
        <v>2.2048089504241943</v>
      </c>
      <c r="I82">
        <v>11.218924522399902</v>
      </c>
      <c r="J82">
        <v>7.8597240447998047</v>
      </c>
      <c r="K82">
        <v>19.235664367675781</v>
      </c>
      <c r="L82">
        <v>10.957920074462891</v>
      </c>
      <c r="M82">
        <v>9.7157278060913086</v>
      </c>
      <c r="N82">
        <v>5.6240544319152832</v>
      </c>
      <c r="O82">
        <v>3.7927887439727783</v>
      </c>
      <c r="P82">
        <v>71.020248413085938</v>
      </c>
      <c r="Q82">
        <v>4.8956737518310547</v>
      </c>
      <c r="R82">
        <v>27.720149993896484</v>
      </c>
      <c r="S82">
        <v>15.572116851806641</v>
      </c>
      <c r="T82">
        <v>9.7939357757568359</v>
      </c>
      <c r="U82">
        <v>2.278576135635376</v>
      </c>
      <c r="V82">
        <v>2.1416640281677246</v>
      </c>
      <c r="W82">
        <v>2.0664546489715576</v>
      </c>
      <c r="X82">
        <v>3.1500589847564697</v>
      </c>
      <c r="Y82">
        <v>2.1400215625762939</v>
      </c>
    </row>
    <row r="83" spans="1:25" x14ac:dyDescent="0.25">
      <c r="A83">
        <v>352</v>
      </c>
      <c r="B83">
        <v>8.1045827865600586</v>
      </c>
      <c r="C83">
        <v>2.0443258285522461</v>
      </c>
      <c r="D83">
        <v>11.798709869384766</v>
      </c>
      <c r="E83">
        <v>2.9075119495391846</v>
      </c>
      <c r="F83">
        <v>2.5856723785400391</v>
      </c>
      <c r="G83">
        <v>10.694034576416016</v>
      </c>
      <c r="H83">
        <v>2.1862785816192627</v>
      </c>
      <c r="I83">
        <v>11.693319320678711</v>
      </c>
      <c r="J83">
        <v>7.1315212249755859</v>
      </c>
      <c r="K83">
        <v>20.287914276123047</v>
      </c>
      <c r="L83">
        <v>10.217535972595215</v>
      </c>
      <c r="M83">
        <v>8.8324298858642578</v>
      </c>
      <c r="N83">
        <v>5.3582019805908203</v>
      </c>
      <c r="O83">
        <v>3.8319499492645264</v>
      </c>
      <c r="P83">
        <v>63.760383605957031</v>
      </c>
      <c r="Q83">
        <v>5.3176093101501465</v>
      </c>
      <c r="R83">
        <v>26.416776657104492</v>
      </c>
      <c r="S83">
        <v>16.651494979858398</v>
      </c>
      <c r="T83">
        <v>9.4257259368896484</v>
      </c>
      <c r="U83">
        <v>2.3154881000518799</v>
      </c>
      <c r="V83">
        <v>2.1353461742401123</v>
      </c>
      <c r="W83">
        <v>2.052299976348877</v>
      </c>
      <c r="X83">
        <v>3.0741610527038574</v>
      </c>
      <c r="Y83">
        <v>2.1533477306365967</v>
      </c>
    </row>
    <row r="84" spans="1:25" x14ac:dyDescent="0.25">
      <c r="A84">
        <v>354</v>
      </c>
      <c r="B84">
        <v>8.0037775039672852</v>
      </c>
      <c r="C84">
        <v>2.0458672046661377</v>
      </c>
      <c r="D84">
        <v>9.6852865219116211</v>
      </c>
      <c r="E84">
        <v>2.9202704429626465</v>
      </c>
      <c r="F84">
        <v>2.6172945499420166</v>
      </c>
      <c r="G84">
        <v>10.419329643249512</v>
      </c>
      <c r="H84">
        <v>2.1624197959899902</v>
      </c>
      <c r="I84">
        <v>12.209962844848633</v>
      </c>
      <c r="J84">
        <v>6.4035968780517578</v>
      </c>
      <c r="K84">
        <v>21.322383880615234</v>
      </c>
      <c r="L84">
        <v>9.4824323654174805</v>
      </c>
      <c r="M84">
        <v>7.955329418182373</v>
      </c>
      <c r="N84">
        <v>5.1472015380859375</v>
      </c>
      <c r="O84">
        <v>3.8847904205322266</v>
      </c>
      <c r="P84">
        <v>56.806991577148438</v>
      </c>
      <c r="Q84">
        <v>5.6111001968383789</v>
      </c>
      <c r="R84">
        <v>24.999048233032227</v>
      </c>
      <c r="S84">
        <v>17.789777755737305</v>
      </c>
      <c r="T84">
        <v>9.1898794174194336</v>
      </c>
      <c r="U84">
        <v>2.3012533187866211</v>
      </c>
      <c r="V84">
        <v>2.1495232582092285</v>
      </c>
      <c r="W84">
        <v>2.0689280033111572</v>
      </c>
      <c r="X84">
        <v>2.9303090572357178</v>
      </c>
      <c r="Y84">
        <v>2.1352088451385498</v>
      </c>
    </row>
    <row r="85" spans="1:25" x14ac:dyDescent="0.25">
      <c r="A85">
        <v>356</v>
      </c>
      <c r="B85">
        <v>7.7633442878723145</v>
      </c>
      <c r="C85">
        <v>2.0465431213378906</v>
      </c>
      <c r="D85">
        <v>8.0005340576171875</v>
      </c>
      <c r="E85">
        <v>2.9247417449951172</v>
      </c>
      <c r="F85">
        <v>2.6876842975616455</v>
      </c>
      <c r="G85">
        <v>10.316158294677734</v>
      </c>
      <c r="H85">
        <v>2.1485681533813477</v>
      </c>
      <c r="I85">
        <v>12.744346618652344</v>
      </c>
      <c r="J85">
        <v>5.6846790313720703</v>
      </c>
      <c r="K85">
        <v>22.293483734130859</v>
      </c>
      <c r="L85">
        <v>8.7555122375488281</v>
      </c>
      <c r="M85">
        <v>7.0379843711853027</v>
      </c>
      <c r="N85">
        <v>4.8872833251953125</v>
      </c>
      <c r="O85">
        <v>3.9383749961853027</v>
      </c>
      <c r="P85">
        <v>50.455135345458984</v>
      </c>
      <c r="Q85">
        <v>5.8204050064086914</v>
      </c>
      <c r="R85">
        <v>23.657556533813477</v>
      </c>
      <c r="S85">
        <v>19.001514434814453</v>
      </c>
      <c r="T85">
        <v>8.7453746795654297</v>
      </c>
      <c r="U85">
        <v>2.3373703956604004</v>
      </c>
      <c r="V85">
        <v>2.1516387462615967</v>
      </c>
      <c r="W85">
        <v>2.0994441509246826</v>
      </c>
      <c r="X85">
        <v>2.9512522220611572</v>
      </c>
      <c r="Y85">
        <v>2.1447217464447021</v>
      </c>
    </row>
    <row r="86" spans="1:25" x14ac:dyDescent="0.25">
      <c r="A86">
        <v>358</v>
      </c>
      <c r="B86">
        <v>7.6036057472229004</v>
      </c>
      <c r="C86">
        <v>2.0474374294281006</v>
      </c>
      <c r="D86">
        <v>6.6196885108947754</v>
      </c>
      <c r="E86">
        <v>2.9051766395568848</v>
      </c>
      <c r="F86">
        <v>2.7159655094146729</v>
      </c>
      <c r="G86">
        <v>9.9843654632568359</v>
      </c>
      <c r="H86">
        <v>2.1310524940490723</v>
      </c>
      <c r="I86">
        <v>13.268398284912109</v>
      </c>
      <c r="J86">
        <v>5.0775279998779297</v>
      </c>
      <c r="K86">
        <v>23.222301483154297</v>
      </c>
      <c r="L86">
        <v>7.9698481559753418</v>
      </c>
      <c r="M86">
        <v>6.0244741439819336</v>
      </c>
      <c r="N86">
        <v>4.6132102012634277</v>
      </c>
      <c r="O86">
        <v>4.0040922164916992</v>
      </c>
      <c r="P86">
        <v>44.883541107177734</v>
      </c>
      <c r="Q86">
        <v>6.0420746803283691</v>
      </c>
      <c r="R86">
        <v>22.487724304199219</v>
      </c>
      <c r="S86">
        <v>20.260223388671875</v>
      </c>
      <c r="T86">
        <v>8.4127473831176758</v>
      </c>
      <c r="U86">
        <v>2.3421280384063721</v>
      </c>
      <c r="V86">
        <v>2.1479086875915527</v>
      </c>
      <c r="W86">
        <v>2.1019318103790283</v>
      </c>
      <c r="X86">
        <v>2.9135956764221191</v>
      </c>
      <c r="Y86">
        <v>2.1619539260864258</v>
      </c>
    </row>
    <row r="87" spans="1:25" x14ac:dyDescent="0.25">
      <c r="A87">
        <v>360</v>
      </c>
      <c r="B87">
        <v>7.3871607780456543</v>
      </c>
      <c r="C87">
        <v>2.0482964515686035</v>
      </c>
      <c r="D87">
        <v>5.4710283279418945</v>
      </c>
      <c r="E87">
        <v>2.9538471698760986</v>
      </c>
      <c r="F87">
        <v>2.733370304107666</v>
      </c>
      <c r="G87">
        <v>9.7992868423461914</v>
      </c>
      <c r="H87">
        <v>2.1331253051757813</v>
      </c>
      <c r="I87">
        <v>13.847460746765137</v>
      </c>
      <c r="J87">
        <v>4.5273675918579102</v>
      </c>
      <c r="K87">
        <v>24.104898452758789</v>
      </c>
      <c r="L87">
        <v>7.2066636085510254</v>
      </c>
      <c r="M87">
        <v>5.126502513885498</v>
      </c>
      <c r="N87">
        <v>4.3766546249389648</v>
      </c>
      <c r="O87">
        <v>4.0700631141662598</v>
      </c>
      <c r="P87">
        <v>40.138683319091797</v>
      </c>
      <c r="Q87">
        <v>6.267672061920166</v>
      </c>
      <c r="R87">
        <v>21.02545166015625</v>
      </c>
      <c r="S87">
        <v>21.536190032958984</v>
      </c>
      <c r="T87">
        <v>8.2896327972412109</v>
      </c>
      <c r="U87">
        <v>2.2965462207794189</v>
      </c>
      <c r="V87">
        <v>2.1530196666717529</v>
      </c>
      <c r="W87">
        <v>2.1060564517974854</v>
      </c>
      <c r="X87">
        <v>3.0166270732879639</v>
      </c>
      <c r="Y87">
        <v>2.1371748447418213</v>
      </c>
    </row>
    <row r="88" spans="1:25" x14ac:dyDescent="0.25">
      <c r="A88">
        <v>362</v>
      </c>
      <c r="B88">
        <v>7.2044520378112793</v>
      </c>
      <c r="C88">
        <v>2.0505983829498291</v>
      </c>
      <c r="D88">
        <v>4.8132786750793457</v>
      </c>
      <c r="E88">
        <v>2.8561642169952393</v>
      </c>
      <c r="F88">
        <v>2.7564496994018555</v>
      </c>
      <c r="G88">
        <v>9.7363748550415039</v>
      </c>
      <c r="H88">
        <v>2.1387667655944824</v>
      </c>
      <c r="I88">
        <v>14.450400352478027</v>
      </c>
      <c r="J88">
        <v>4.0831847190856934</v>
      </c>
      <c r="K88">
        <v>24.902240753173828</v>
      </c>
      <c r="L88">
        <v>6.4430131912231445</v>
      </c>
      <c r="M88">
        <v>4.542665958404541</v>
      </c>
      <c r="N88">
        <v>4.3013210296630859</v>
      </c>
      <c r="O88">
        <v>4.1381087303161621</v>
      </c>
      <c r="P88">
        <v>36.189323425292969</v>
      </c>
      <c r="Q88">
        <v>6.4619340896606445</v>
      </c>
      <c r="R88">
        <v>19.68565559387207</v>
      </c>
      <c r="S88">
        <v>22.690834045410156</v>
      </c>
      <c r="T88">
        <v>8.2124824523925781</v>
      </c>
      <c r="U88">
        <v>2.2727205753326416</v>
      </c>
      <c r="V88">
        <v>2.1441316604614258</v>
      </c>
      <c r="W88">
        <v>2.1181237697601318</v>
      </c>
      <c r="X88">
        <v>2.9402475357055664</v>
      </c>
      <c r="Y88">
        <v>2.1610205173492432</v>
      </c>
    </row>
    <row r="89" spans="1:25" x14ac:dyDescent="0.25">
      <c r="A89">
        <v>364</v>
      </c>
      <c r="B89">
        <v>7.1330647468566895</v>
      </c>
      <c r="C89">
        <v>2.0511155128479004</v>
      </c>
      <c r="D89">
        <v>4.1827964782714844</v>
      </c>
      <c r="E89">
        <v>2.9363040924072266</v>
      </c>
      <c r="F89">
        <v>2.7421805858612061</v>
      </c>
      <c r="G89">
        <v>9.4335660934448242</v>
      </c>
      <c r="H89">
        <v>2.1505570411682129</v>
      </c>
      <c r="I89">
        <v>15.04362964630127</v>
      </c>
      <c r="J89">
        <v>3.6407277584075928</v>
      </c>
      <c r="K89">
        <v>25.639799118041992</v>
      </c>
      <c r="L89">
        <v>5.6012191772460938</v>
      </c>
      <c r="M89">
        <v>3.9516303539276123</v>
      </c>
      <c r="N89">
        <v>4.2628631591796875</v>
      </c>
      <c r="O89">
        <v>4.2175517082214355</v>
      </c>
      <c r="P89">
        <v>32.844867706298828</v>
      </c>
      <c r="Q89">
        <v>6.561497688293457</v>
      </c>
      <c r="R89">
        <v>18.473772048950195</v>
      </c>
      <c r="S89">
        <v>23.687572479248047</v>
      </c>
      <c r="T89">
        <v>8.2386970520019531</v>
      </c>
      <c r="U89">
        <v>2.224299430847168</v>
      </c>
      <c r="V89">
        <v>2.12850022315979</v>
      </c>
      <c r="W89">
        <v>2.1141109466552734</v>
      </c>
      <c r="X89">
        <v>2.8994958400726318</v>
      </c>
      <c r="Y89">
        <v>2.1658797264099121</v>
      </c>
    </row>
    <row r="90" spans="1:25" x14ac:dyDescent="0.25">
      <c r="A90">
        <v>366</v>
      </c>
      <c r="B90">
        <v>7.0375747680664063</v>
      </c>
      <c r="C90">
        <v>2.047339916229248</v>
      </c>
      <c r="D90">
        <v>3.6991150379180908</v>
      </c>
      <c r="E90">
        <v>2.8230147361755371</v>
      </c>
      <c r="F90">
        <v>2.766956090927124</v>
      </c>
      <c r="G90">
        <v>9.3765459060668945</v>
      </c>
      <c r="H90">
        <v>2.1503946781158447</v>
      </c>
      <c r="I90">
        <v>15.656233787536621</v>
      </c>
      <c r="J90">
        <v>3.3043258190155029</v>
      </c>
      <c r="K90">
        <v>26.274961471557617</v>
      </c>
      <c r="L90">
        <v>4.884880542755127</v>
      </c>
      <c r="M90">
        <v>3.450728178024292</v>
      </c>
      <c r="N90">
        <v>4.0079402923583984</v>
      </c>
      <c r="O90">
        <v>4.286224365234375</v>
      </c>
      <c r="P90">
        <v>30.202489852905273</v>
      </c>
      <c r="Q90">
        <v>6.8411960601806641</v>
      </c>
      <c r="R90">
        <v>17.373140335083008</v>
      </c>
      <c r="S90">
        <v>24.425792694091797</v>
      </c>
      <c r="T90">
        <v>8.3441696166992188</v>
      </c>
      <c r="U90">
        <v>2.2212834358215332</v>
      </c>
      <c r="V90">
        <v>2.125507116317749</v>
      </c>
      <c r="W90">
        <v>2.0851991176605225</v>
      </c>
      <c r="X90">
        <v>2.9441337585449219</v>
      </c>
      <c r="Y90">
        <v>2.1592330932617188</v>
      </c>
    </row>
    <row r="91" spans="1:25" x14ac:dyDescent="0.25">
      <c r="A91">
        <v>368</v>
      </c>
      <c r="B91">
        <v>7.0240263938903809</v>
      </c>
      <c r="C91">
        <v>2.0385613441467285</v>
      </c>
      <c r="D91">
        <v>3.3824632167816162</v>
      </c>
      <c r="E91">
        <v>2.6452486515045166</v>
      </c>
      <c r="F91">
        <v>2.8026599884033203</v>
      </c>
      <c r="G91">
        <v>9.3594808578491211</v>
      </c>
      <c r="H91">
        <v>2.1364676952362061</v>
      </c>
      <c r="I91">
        <v>16.212284088134766</v>
      </c>
      <c r="J91">
        <v>3.1304244995117188</v>
      </c>
      <c r="K91">
        <v>26.806987762451172</v>
      </c>
      <c r="L91">
        <v>4.3191428184509277</v>
      </c>
      <c r="M91">
        <v>3.2280454635620117</v>
      </c>
      <c r="N91">
        <v>3.8487858772277832</v>
      </c>
      <c r="O91">
        <v>4.358457088470459</v>
      </c>
      <c r="P91">
        <v>28.23621940612793</v>
      </c>
      <c r="Q91">
        <v>7.0819253921508789</v>
      </c>
      <c r="R91">
        <v>16.626415252685547</v>
      </c>
      <c r="S91">
        <v>24.900630950927734</v>
      </c>
      <c r="T91">
        <v>8.5704889297485352</v>
      </c>
      <c r="U91">
        <v>2.2287793159484863</v>
      </c>
      <c r="V91">
        <v>2.1368069648742676</v>
      </c>
      <c r="W91">
        <v>2.0694220066070557</v>
      </c>
      <c r="X91">
        <v>2.8913111686706543</v>
      </c>
      <c r="Y91">
        <v>2.160510778427124</v>
      </c>
    </row>
    <row r="92" spans="1:25" x14ac:dyDescent="0.25">
      <c r="A92">
        <v>370</v>
      </c>
      <c r="B92">
        <v>6.8715801239013672</v>
      </c>
      <c r="C92">
        <v>2.0268609523773193</v>
      </c>
      <c r="D92">
        <v>3.0185368061065674</v>
      </c>
      <c r="E92">
        <v>2.7483711242675781</v>
      </c>
      <c r="F92">
        <v>2.7725899219512939</v>
      </c>
      <c r="G92">
        <v>9.3232173919677734</v>
      </c>
      <c r="H92">
        <v>2.1380159854888916</v>
      </c>
      <c r="I92">
        <v>16.819692611694336</v>
      </c>
      <c r="J92">
        <v>2.9016587734222412</v>
      </c>
      <c r="K92">
        <v>27.220762252807617</v>
      </c>
      <c r="L92">
        <v>3.8275361061096191</v>
      </c>
      <c r="M92">
        <v>2.9398097991943359</v>
      </c>
      <c r="N92">
        <v>3.776646614074707</v>
      </c>
      <c r="O92">
        <v>4.4267978668212891</v>
      </c>
      <c r="P92">
        <v>26.630470275878906</v>
      </c>
      <c r="Q92">
        <v>6.9233956336975098</v>
      </c>
      <c r="R92">
        <v>16.127552032470703</v>
      </c>
      <c r="S92">
        <v>25.222543716430664</v>
      </c>
      <c r="T92">
        <v>8.8443241119384766</v>
      </c>
      <c r="U92">
        <v>2.3644771575927734</v>
      </c>
      <c r="V92">
        <v>2.1371588706970215</v>
      </c>
      <c r="W92">
        <v>2.0832161903381348</v>
      </c>
      <c r="X92">
        <v>3.1034953594207764</v>
      </c>
      <c r="Y92">
        <v>2.1088011264801025</v>
      </c>
    </row>
    <row r="93" spans="1:25" x14ac:dyDescent="0.25">
      <c r="A93">
        <v>372</v>
      </c>
      <c r="B93">
        <v>6.7084259986877441</v>
      </c>
      <c r="C93">
        <v>2.0161459445953369</v>
      </c>
      <c r="D93">
        <v>2.9968814849853516</v>
      </c>
      <c r="E93">
        <v>2.6389548778533936</v>
      </c>
      <c r="F93">
        <v>2.7595233917236328</v>
      </c>
      <c r="G93">
        <v>9.274932861328125</v>
      </c>
      <c r="H93">
        <v>2.1036045551300049</v>
      </c>
      <c r="I93">
        <v>17.40424919128418</v>
      </c>
      <c r="J93">
        <v>2.7736265659332275</v>
      </c>
      <c r="K93">
        <v>27.550382614135742</v>
      </c>
      <c r="L93">
        <v>3.4346237182617188</v>
      </c>
      <c r="M93">
        <v>2.8156147003173828</v>
      </c>
      <c r="N93">
        <v>3.7010464668273926</v>
      </c>
      <c r="O93">
        <v>4.4846482276916504</v>
      </c>
      <c r="P93">
        <v>25.294000625610352</v>
      </c>
      <c r="Q93">
        <v>6.7415876388549805</v>
      </c>
      <c r="R93">
        <v>15.743748664855957</v>
      </c>
      <c r="S93">
        <v>25.408994674682617</v>
      </c>
      <c r="T93">
        <v>9.251774787902832</v>
      </c>
      <c r="U93">
        <v>2.3552649021148682</v>
      </c>
      <c r="V93">
        <v>2.1377022266387939</v>
      </c>
      <c r="W93">
        <v>2.0929074287414551</v>
      </c>
      <c r="X93">
        <v>3.0891549587249756</v>
      </c>
      <c r="Y93">
        <v>2.0761442184448242</v>
      </c>
    </row>
    <row r="94" spans="1:25" x14ac:dyDescent="0.25">
      <c r="A94">
        <v>374</v>
      </c>
      <c r="B94">
        <v>6.5811762809753418</v>
      </c>
      <c r="C94">
        <v>2.0088918209075928</v>
      </c>
      <c r="D94">
        <v>3.1021149158477783</v>
      </c>
      <c r="E94">
        <v>2.676063060760498</v>
      </c>
      <c r="F94">
        <v>2.7146291732788086</v>
      </c>
      <c r="G94">
        <v>9.0899219512939453</v>
      </c>
      <c r="H94">
        <v>2.0959165096282959</v>
      </c>
      <c r="I94">
        <v>17.96153450012207</v>
      </c>
      <c r="J94">
        <v>2.6992120742797852</v>
      </c>
      <c r="K94">
        <v>27.820940017700195</v>
      </c>
      <c r="L94">
        <v>3.1075911521911621</v>
      </c>
      <c r="M94">
        <v>2.7802069187164307</v>
      </c>
      <c r="N94">
        <v>3.6650004386901855</v>
      </c>
      <c r="O94">
        <v>4.5605630874633789</v>
      </c>
      <c r="P94">
        <v>24.162754058837891</v>
      </c>
      <c r="Q94">
        <v>6.8582029342651367</v>
      </c>
      <c r="R94">
        <v>15.544235229492188</v>
      </c>
      <c r="S94">
        <v>25.557716369628906</v>
      </c>
      <c r="T94">
        <v>9.7447690963745117</v>
      </c>
      <c r="U94">
        <v>2.250194787979126</v>
      </c>
      <c r="V94">
        <v>2.1381967067718506</v>
      </c>
      <c r="W94">
        <v>2.1049530506134033</v>
      </c>
      <c r="X94">
        <v>2.899289608001709</v>
      </c>
      <c r="Y94">
        <v>2.121955394744873</v>
      </c>
    </row>
    <row r="95" spans="1:25" x14ac:dyDescent="0.25">
      <c r="A95">
        <v>376</v>
      </c>
      <c r="B95">
        <v>6.455289363861084</v>
      </c>
      <c r="C95">
        <v>2.0092568397521973</v>
      </c>
      <c r="D95">
        <v>3.0272562503814697</v>
      </c>
      <c r="E95">
        <v>2.8749034404754639</v>
      </c>
      <c r="F95">
        <v>2.7318077087402344</v>
      </c>
      <c r="G95">
        <v>9.2141208648681641</v>
      </c>
      <c r="H95">
        <v>2.1097650527954102</v>
      </c>
      <c r="I95">
        <v>18.582300186157227</v>
      </c>
      <c r="J95">
        <v>2.5609817504882813</v>
      </c>
      <c r="K95">
        <v>27.947834014892578</v>
      </c>
      <c r="L95">
        <v>2.9313297271728516</v>
      </c>
      <c r="M95">
        <v>2.6421759128570557</v>
      </c>
      <c r="N95">
        <v>3.4710679054260254</v>
      </c>
      <c r="O95">
        <v>4.6469507217407227</v>
      </c>
      <c r="P95">
        <v>23.234426498413086</v>
      </c>
      <c r="Q95">
        <v>7.0020465850830078</v>
      </c>
      <c r="R95">
        <v>15.78922176361084</v>
      </c>
      <c r="S95">
        <v>25.706748962402344</v>
      </c>
      <c r="T95">
        <v>10.350615501403809</v>
      </c>
      <c r="U95">
        <v>2.2612872123718262</v>
      </c>
      <c r="V95">
        <v>2.1264469623565674</v>
      </c>
      <c r="W95">
        <v>2.097273588180542</v>
      </c>
      <c r="X95">
        <v>2.7905149459838867</v>
      </c>
      <c r="Y95">
        <v>2.1720297336578369</v>
      </c>
    </row>
    <row r="96" spans="1:25" x14ac:dyDescent="0.25">
      <c r="A96">
        <v>378</v>
      </c>
      <c r="B96">
        <v>6.4810423851013184</v>
      </c>
      <c r="C96">
        <v>2.0100228786468506</v>
      </c>
      <c r="D96">
        <v>2.9016988277435303</v>
      </c>
      <c r="E96">
        <v>2.8349189758300781</v>
      </c>
      <c r="F96">
        <v>2.6638748645782471</v>
      </c>
      <c r="G96">
        <v>9.2102260589599609</v>
      </c>
      <c r="H96">
        <v>2.0862107276916504</v>
      </c>
      <c r="I96">
        <v>19.140327453613281</v>
      </c>
      <c r="J96">
        <v>2.4725170135498047</v>
      </c>
      <c r="K96">
        <v>27.96257209777832</v>
      </c>
      <c r="L96">
        <v>2.8359551429748535</v>
      </c>
      <c r="M96">
        <v>2.6820216178894043</v>
      </c>
      <c r="N96">
        <v>3.383974552154541</v>
      </c>
      <c r="O96">
        <v>4.7338986396789551</v>
      </c>
      <c r="P96">
        <v>22.417020797729492</v>
      </c>
      <c r="Q96">
        <v>6.7610940933227539</v>
      </c>
      <c r="R96">
        <v>15.93494701385498</v>
      </c>
      <c r="S96">
        <v>25.792243957519531</v>
      </c>
      <c r="T96">
        <v>10.864931106567383</v>
      </c>
      <c r="U96">
        <v>2.2609338760375977</v>
      </c>
      <c r="V96">
        <v>2.1324198246002197</v>
      </c>
      <c r="W96">
        <v>2.0824050903320313</v>
      </c>
      <c r="X96">
        <v>2.7941946983337402</v>
      </c>
      <c r="Y96">
        <v>2.1826417446136475</v>
      </c>
    </row>
    <row r="97" spans="1:25" x14ac:dyDescent="0.25">
      <c r="A97">
        <v>380</v>
      </c>
      <c r="B97">
        <v>6.3960881233215332</v>
      </c>
      <c r="C97">
        <v>2.0079514980316162</v>
      </c>
      <c r="D97">
        <v>2.9047107696533203</v>
      </c>
      <c r="E97">
        <v>2.6719620227813721</v>
      </c>
      <c r="F97">
        <v>2.617140531539917</v>
      </c>
      <c r="G97">
        <v>8.9914236068725586</v>
      </c>
      <c r="H97">
        <v>2.0689730644226074</v>
      </c>
      <c r="I97">
        <v>19.643688201904297</v>
      </c>
      <c r="J97">
        <v>2.4122083187103271</v>
      </c>
      <c r="K97">
        <v>27.863536834716797</v>
      </c>
      <c r="L97">
        <v>2.7653682231903076</v>
      </c>
      <c r="M97">
        <v>2.7963237762451172</v>
      </c>
      <c r="N97">
        <v>3.4689540863037109</v>
      </c>
      <c r="O97">
        <v>4.7783908843994141</v>
      </c>
      <c r="P97">
        <v>21.644588470458984</v>
      </c>
      <c r="Q97">
        <v>6.4005351066589355</v>
      </c>
      <c r="R97">
        <v>15.943645477294922</v>
      </c>
      <c r="S97">
        <v>25.686071395874023</v>
      </c>
      <c r="T97">
        <v>11.451007843017578</v>
      </c>
      <c r="U97">
        <v>2.3954958915710449</v>
      </c>
      <c r="V97">
        <v>2.1180379390716553</v>
      </c>
      <c r="W97">
        <v>2.0695264339447021</v>
      </c>
      <c r="X97">
        <v>3.1219282150268555</v>
      </c>
      <c r="Y97">
        <v>2.1509115695953369</v>
      </c>
    </row>
    <row r="98" spans="1:25" x14ac:dyDescent="0.25">
      <c r="A98">
        <v>382</v>
      </c>
      <c r="B98">
        <v>6.3474025726318359</v>
      </c>
      <c r="C98">
        <v>2.010026216506958</v>
      </c>
      <c r="D98">
        <v>2.8463394641876221</v>
      </c>
      <c r="E98">
        <v>2.5896861553192139</v>
      </c>
      <c r="F98">
        <v>2.6239769458770752</v>
      </c>
      <c r="G98">
        <v>9.0844707489013672</v>
      </c>
      <c r="H98">
        <v>2.0790791511535645</v>
      </c>
      <c r="I98">
        <v>20.068500518798828</v>
      </c>
      <c r="J98">
        <v>2.3497507572174072</v>
      </c>
      <c r="K98">
        <v>27.651166915893555</v>
      </c>
      <c r="L98">
        <v>2.7347593307495117</v>
      </c>
      <c r="M98">
        <v>2.7388911247253418</v>
      </c>
      <c r="N98">
        <v>3.4627845287322998</v>
      </c>
      <c r="O98">
        <v>4.8395533561706543</v>
      </c>
      <c r="P98">
        <v>20.900400161743164</v>
      </c>
      <c r="Q98">
        <v>6.3461446762084961</v>
      </c>
      <c r="R98">
        <v>16.282550811767578</v>
      </c>
      <c r="S98">
        <v>25.290172576904297</v>
      </c>
      <c r="T98">
        <v>12.398212432861328</v>
      </c>
      <c r="U98">
        <v>2.4133651256561279</v>
      </c>
      <c r="V98">
        <v>2.1062436103820801</v>
      </c>
      <c r="W98">
        <v>2.0804111957550049</v>
      </c>
      <c r="X98">
        <v>2.9613285064697266</v>
      </c>
      <c r="Y98">
        <v>2.1243915557861328</v>
      </c>
    </row>
    <row r="99" spans="1:25" x14ac:dyDescent="0.25">
      <c r="A99">
        <v>384</v>
      </c>
      <c r="B99">
        <v>6.3916358947753906</v>
      </c>
      <c r="C99">
        <v>2.0109293460845947</v>
      </c>
      <c r="D99">
        <v>2.7158992290496826</v>
      </c>
      <c r="E99">
        <v>2.7833149433135986</v>
      </c>
      <c r="F99">
        <v>2.609255313873291</v>
      </c>
      <c r="G99">
        <v>9.1272697448730469</v>
      </c>
      <c r="H99">
        <v>2.0775279998779297</v>
      </c>
      <c r="I99">
        <v>20.464977264404297</v>
      </c>
      <c r="J99">
        <v>2.3321714401245117</v>
      </c>
      <c r="K99">
        <v>27.304864883422852</v>
      </c>
      <c r="L99">
        <v>2.6766469478607178</v>
      </c>
      <c r="M99">
        <v>2.6908562183380127</v>
      </c>
      <c r="N99">
        <v>3.3605647087097168</v>
      </c>
      <c r="O99">
        <v>4.9343938827514648</v>
      </c>
      <c r="P99">
        <v>20.115839004516602</v>
      </c>
      <c r="Q99">
        <v>6.0391731262207031</v>
      </c>
      <c r="R99">
        <v>16.602943420410156</v>
      </c>
      <c r="S99">
        <v>24.437482833862305</v>
      </c>
      <c r="T99">
        <v>13.020864486694336</v>
      </c>
      <c r="U99">
        <v>2.3426201343536377</v>
      </c>
      <c r="V99">
        <v>2.1221623420715332</v>
      </c>
      <c r="W99">
        <v>2.0700924396514893</v>
      </c>
      <c r="X99">
        <v>2.7095961570739746</v>
      </c>
      <c r="Y99">
        <v>2.1021547317504883</v>
      </c>
    </row>
    <row r="100" spans="1:25" x14ac:dyDescent="0.25">
      <c r="A100">
        <v>386</v>
      </c>
      <c r="B100">
        <v>6.2982950210571289</v>
      </c>
      <c r="C100">
        <v>2.0089571475982666</v>
      </c>
      <c r="D100">
        <v>2.7285182476043701</v>
      </c>
      <c r="E100">
        <v>3.0498213768005371</v>
      </c>
      <c r="F100">
        <v>2.5999002456665039</v>
      </c>
      <c r="G100">
        <v>9.3530139923095703</v>
      </c>
      <c r="H100">
        <v>2.0725040435791016</v>
      </c>
      <c r="I100">
        <v>20.833391189575195</v>
      </c>
      <c r="J100">
        <v>2.316239595413208</v>
      </c>
      <c r="K100">
        <v>26.912174224853516</v>
      </c>
      <c r="L100">
        <v>2.6526377201080322</v>
      </c>
      <c r="M100">
        <v>2.8000335693359375</v>
      </c>
      <c r="N100">
        <v>3.372809886932373</v>
      </c>
      <c r="O100">
        <v>4.9743137359619141</v>
      </c>
      <c r="P100">
        <v>19.342851638793945</v>
      </c>
      <c r="Q100">
        <v>5.8120803833007813</v>
      </c>
      <c r="R100">
        <v>16.675212860107422</v>
      </c>
      <c r="S100">
        <v>23.065093994140625</v>
      </c>
      <c r="T100">
        <v>13.666887283325195</v>
      </c>
      <c r="U100">
        <v>2.4062731266021729</v>
      </c>
      <c r="V100">
        <v>2.1273243427276611</v>
      </c>
      <c r="W100">
        <v>2.0451648235321045</v>
      </c>
      <c r="X100">
        <v>2.8042020797729492</v>
      </c>
      <c r="Y100">
        <v>2.1009762287139893</v>
      </c>
    </row>
    <row r="101" spans="1:25" x14ac:dyDescent="0.25">
      <c r="A101">
        <v>388</v>
      </c>
      <c r="B101">
        <v>6.2817726135253906</v>
      </c>
      <c r="C101">
        <v>2.0088963508605957</v>
      </c>
      <c r="D101">
        <v>2.7375545501708984</v>
      </c>
      <c r="E101">
        <v>3.1412105560302734</v>
      </c>
      <c r="F101">
        <v>2.6494309902191162</v>
      </c>
      <c r="G101">
        <v>9.5125274658203125</v>
      </c>
      <c r="H101">
        <v>2.0843002796173096</v>
      </c>
      <c r="I101">
        <v>21.181974411010742</v>
      </c>
      <c r="J101">
        <v>2.3140020370483398</v>
      </c>
      <c r="K101">
        <v>26.434497833251953</v>
      </c>
      <c r="L101">
        <v>2.6844995021820068</v>
      </c>
      <c r="M101">
        <v>2.8165352344512939</v>
      </c>
      <c r="N101">
        <v>3.2987756729125977</v>
      </c>
      <c r="O101">
        <v>5.0221500396728516</v>
      </c>
      <c r="P101">
        <v>18.553709030151367</v>
      </c>
      <c r="Q101">
        <v>5.6799979209899902</v>
      </c>
      <c r="R101">
        <v>16.965961456298828</v>
      </c>
      <c r="S101">
        <v>21.270099639892578</v>
      </c>
      <c r="T101">
        <v>14.652120590209961</v>
      </c>
      <c r="U101">
        <v>2.4679951667785645</v>
      </c>
      <c r="V101">
        <v>2.1087868213653564</v>
      </c>
      <c r="W101">
        <v>2.0727822780609131</v>
      </c>
      <c r="X101">
        <v>2.7448456287384033</v>
      </c>
      <c r="Y101">
        <v>2.1024723052978516</v>
      </c>
    </row>
    <row r="102" spans="1:25" x14ac:dyDescent="0.25">
      <c r="A102">
        <v>390</v>
      </c>
      <c r="B102">
        <v>6.2879323959350586</v>
      </c>
      <c r="C102">
        <v>2.0088114738464355</v>
      </c>
      <c r="D102">
        <v>2.8326737880706787</v>
      </c>
      <c r="E102">
        <v>3.0435559749603271</v>
      </c>
      <c r="F102">
        <v>2.606788158416748</v>
      </c>
      <c r="G102">
        <v>9.4276409149169922</v>
      </c>
      <c r="H102">
        <v>2.0823578834533691</v>
      </c>
      <c r="I102">
        <v>21.442962646484375</v>
      </c>
      <c r="J102">
        <v>2.2935502529144287</v>
      </c>
      <c r="K102">
        <v>25.839895248413086</v>
      </c>
      <c r="L102">
        <v>2.6962265968322754</v>
      </c>
      <c r="M102">
        <v>2.8387250900268555</v>
      </c>
      <c r="N102">
        <v>3.247462272644043</v>
      </c>
      <c r="O102">
        <v>5.0665607452392578</v>
      </c>
      <c r="P102">
        <v>17.744510650634766</v>
      </c>
      <c r="Q102">
        <v>5.2617454528808594</v>
      </c>
      <c r="R102">
        <v>17.268955230712891</v>
      </c>
      <c r="S102">
        <v>19.136001586914063</v>
      </c>
      <c r="T102">
        <v>15.577446937561035</v>
      </c>
      <c r="U102">
        <v>2.4854984283447266</v>
      </c>
      <c r="V102">
        <v>2.1084482669830322</v>
      </c>
      <c r="W102">
        <v>2.086461067199707</v>
      </c>
      <c r="X102">
        <v>2.6482107639312744</v>
      </c>
      <c r="Y102">
        <v>2.1184930801391602</v>
      </c>
    </row>
    <row r="103" spans="1:25" x14ac:dyDescent="0.25">
      <c r="A103">
        <v>392</v>
      </c>
      <c r="B103">
        <v>6.2014045715332031</v>
      </c>
      <c r="C103">
        <v>2.0084741115570068</v>
      </c>
      <c r="D103">
        <v>2.8206572532653809</v>
      </c>
      <c r="E103">
        <v>2.7956748008728027</v>
      </c>
      <c r="F103">
        <v>2.5348873138427734</v>
      </c>
      <c r="G103">
        <v>9.5342321395874023</v>
      </c>
      <c r="H103">
        <v>2.0630099773406982</v>
      </c>
      <c r="I103">
        <v>21.643430709838867</v>
      </c>
      <c r="J103">
        <v>2.2133796215057373</v>
      </c>
      <c r="K103">
        <v>25.146520614624023</v>
      </c>
      <c r="L103">
        <v>2.6979985237121582</v>
      </c>
      <c r="M103">
        <v>2.9538655281066895</v>
      </c>
      <c r="N103">
        <v>3.2155814170837402</v>
      </c>
      <c r="O103">
        <v>5.0825972557067871</v>
      </c>
      <c r="P103">
        <v>16.892452239990234</v>
      </c>
      <c r="Q103">
        <v>5.0666351318359375</v>
      </c>
      <c r="R103">
        <v>17.756210327148438</v>
      </c>
      <c r="S103">
        <v>16.688005447387695</v>
      </c>
      <c r="T103">
        <v>16.68243408203125</v>
      </c>
      <c r="U103">
        <v>2.4135167598724365</v>
      </c>
      <c r="V103">
        <v>2.1097688674926758</v>
      </c>
      <c r="W103">
        <v>2.0946741104125977</v>
      </c>
      <c r="X103">
        <v>2.8228068351745605</v>
      </c>
      <c r="Y103">
        <v>2.1260464191436768</v>
      </c>
    </row>
    <row r="104" spans="1:25" x14ac:dyDescent="0.25">
      <c r="A104">
        <v>394</v>
      </c>
      <c r="B104">
        <v>6.0545616149902344</v>
      </c>
      <c r="C104">
        <v>2.0090763568878174</v>
      </c>
      <c r="D104">
        <v>2.8978304862976074</v>
      </c>
      <c r="E104">
        <v>2.6413471698760986</v>
      </c>
      <c r="F104">
        <v>2.5197546482086182</v>
      </c>
      <c r="G104">
        <v>9.725031852722168</v>
      </c>
      <c r="H104">
        <v>2.0664944648742676</v>
      </c>
      <c r="I104">
        <v>21.814235687255859</v>
      </c>
      <c r="J104">
        <v>2.2210171222686768</v>
      </c>
      <c r="K104">
        <v>24.412242889404297</v>
      </c>
      <c r="L104">
        <v>2.7137658596038818</v>
      </c>
      <c r="M104">
        <v>2.9300131797790527</v>
      </c>
      <c r="N104">
        <v>3.0310285091400146</v>
      </c>
      <c r="O104">
        <v>5.1111230850219727</v>
      </c>
      <c r="P104">
        <v>16.045478820800781</v>
      </c>
      <c r="Q104">
        <v>4.9964427947998047</v>
      </c>
      <c r="R104">
        <v>18.113887786865234</v>
      </c>
      <c r="S104">
        <v>14.247492790222168</v>
      </c>
      <c r="T104">
        <v>17.670690536499023</v>
      </c>
      <c r="U104">
        <v>2.3732225894927979</v>
      </c>
      <c r="V104">
        <v>2.1204941272735596</v>
      </c>
      <c r="W104">
        <v>2.1050360202789307</v>
      </c>
      <c r="X104">
        <v>2.8705053329467773</v>
      </c>
      <c r="Y104">
        <v>2.1260862350463867</v>
      </c>
    </row>
    <row r="105" spans="1:25" x14ac:dyDescent="0.25">
      <c r="A105">
        <v>396</v>
      </c>
      <c r="B105">
        <v>6.0545039176940918</v>
      </c>
      <c r="C105">
        <v>2.0088930130004883</v>
      </c>
      <c r="D105">
        <v>2.9210712909698486</v>
      </c>
      <c r="E105">
        <v>2.7105510234832764</v>
      </c>
      <c r="F105">
        <v>2.4643948078155518</v>
      </c>
      <c r="G105">
        <v>9.9322891235351563</v>
      </c>
      <c r="H105">
        <v>2.0786037445068359</v>
      </c>
      <c r="I105">
        <v>21.892204284667969</v>
      </c>
      <c r="J105">
        <v>2.1994521617889404</v>
      </c>
      <c r="K105">
        <v>23.613216400146484</v>
      </c>
      <c r="L105">
        <v>2.720947265625</v>
      </c>
      <c r="M105">
        <v>2.8708078861236572</v>
      </c>
      <c r="N105">
        <v>2.8888635635375977</v>
      </c>
      <c r="O105">
        <v>5.1577191352844238</v>
      </c>
      <c r="P105">
        <v>15.146658897399902</v>
      </c>
      <c r="Q105">
        <v>4.8278250694274902</v>
      </c>
      <c r="R105">
        <v>18.20281982421875</v>
      </c>
      <c r="S105">
        <v>11.85481071472168</v>
      </c>
      <c r="T105">
        <v>18.78900146484375</v>
      </c>
      <c r="U105">
        <v>2.3876466751098633</v>
      </c>
      <c r="V105">
        <v>2.1417174339294434</v>
      </c>
      <c r="W105">
        <v>2.0888946056365967</v>
      </c>
      <c r="X105">
        <v>2.6878962516784668</v>
      </c>
      <c r="Y105">
        <v>2.1361157894134521</v>
      </c>
    </row>
    <row r="106" spans="1:25" x14ac:dyDescent="0.25">
      <c r="A106">
        <v>398</v>
      </c>
      <c r="B106">
        <v>6.0957245826721191</v>
      </c>
      <c r="C106">
        <v>2.0077548027038574</v>
      </c>
      <c r="D106">
        <v>2.8729093074798584</v>
      </c>
      <c r="E106">
        <v>2.9110147953033447</v>
      </c>
      <c r="F106">
        <v>2.4869396686553955</v>
      </c>
      <c r="G106">
        <v>10.177907943725586</v>
      </c>
      <c r="H106">
        <v>2.0660190582275391</v>
      </c>
      <c r="I106">
        <v>21.894140243530273</v>
      </c>
      <c r="J106">
        <v>2.1383528709411621</v>
      </c>
      <c r="K106">
        <v>22.792232513427734</v>
      </c>
      <c r="L106">
        <v>2.6955242156982422</v>
      </c>
      <c r="M106">
        <v>2.8440563678741455</v>
      </c>
      <c r="N106">
        <v>2.9136667251586914</v>
      </c>
      <c r="O106">
        <v>5.1859235763549805</v>
      </c>
      <c r="P106">
        <v>14.285614967346191</v>
      </c>
      <c r="Q106">
        <v>4.7562713623046875</v>
      </c>
      <c r="R106">
        <v>18.402748107910156</v>
      </c>
      <c r="S106">
        <v>9.7645463943481445</v>
      </c>
      <c r="T106">
        <v>19.925991058349609</v>
      </c>
      <c r="U106">
        <v>2.4315752983093262</v>
      </c>
      <c r="V106">
        <v>2.1318340301513672</v>
      </c>
      <c r="W106">
        <v>2.0697283744812012</v>
      </c>
      <c r="X106">
        <v>2.7104558944702148</v>
      </c>
      <c r="Y106">
        <v>2.1206643581390381</v>
      </c>
    </row>
    <row r="107" spans="1:25" x14ac:dyDescent="0.25">
      <c r="A107">
        <v>400</v>
      </c>
      <c r="B107">
        <v>6.0133605003356934</v>
      </c>
      <c r="C107">
        <v>2.0064375400543213</v>
      </c>
      <c r="D107">
        <v>2.8884453773498535</v>
      </c>
      <c r="E107">
        <v>2.7773628234863281</v>
      </c>
      <c r="F107">
        <v>2.5105433464050293</v>
      </c>
      <c r="G107">
        <v>10.227987289428711</v>
      </c>
      <c r="H107">
        <v>2.0709648132324219</v>
      </c>
      <c r="I107">
        <v>21.878490447998047</v>
      </c>
      <c r="J107">
        <v>2.1358702182769775</v>
      </c>
      <c r="K107">
        <v>21.935722351074219</v>
      </c>
      <c r="L107">
        <v>2.6798505783081055</v>
      </c>
      <c r="M107">
        <v>2.8601045608520508</v>
      </c>
      <c r="N107">
        <v>2.9102845191955566</v>
      </c>
      <c r="O107">
        <v>5.2034687995910645</v>
      </c>
      <c r="P107">
        <v>13.435029029846191</v>
      </c>
      <c r="Q107">
        <v>4.5656027793884277</v>
      </c>
      <c r="R107">
        <v>18.56596565246582</v>
      </c>
      <c r="S107">
        <v>8.0176210403442383</v>
      </c>
      <c r="T107">
        <v>20.850879669189453</v>
      </c>
      <c r="U107">
        <v>2.4587197303771973</v>
      </c>
      <c r="V107">
        <v>2.1137130260467529</v>
      </c>
      <c r="W107">
        <v>2.0725045204162598</v>
      </c>
      <c r="X107">
        <v>3.1030826568603516</v>
      </c>
      <c r="Y107">
        <v>2.1193535327911377</v>
      </c>
    </row>
    <row r="108" spans="1:25" x14ac:dyDescent="0.25">
      <c r="A108">
        <v>402</v>
      </c>
      <c r="B108">
        <v>5.9674386978149414</v>
      </c>
      <c r="C108">
        <v>2.0054054260253906</v>
      </c>
      <c r="D108">
        <v>2.6410403251647949</v>
      </c>
      <c r="E108">
        <v>2.613950252532959</v>
      </c>
      <c r="F108">
        <v>2.5242881774902344</v>
      </c>
      <c r="G108">
        <v>10.082457542419434</v>
      </c>
      <c r="H108">
        <v>2.0727910995483398</v>
      </c>
      <c r="I108">
        <v>21.800729751586914</v>
      </c>
      <c r="J108">
        <v>2.1035614013671875</v>
      </c>
      <c r="K108">
        <v>20.962419509887695</v>
      </c>
      <c r="L108">
        <v>2.6942086219787598</v>
      </c>
      <c r="M108">
        <v>2.8614234924316406</v>
      </c>
      <c r="N108">
        <v>2.7355809211730957</v>
      </c>
      <c r="O108">
        <v>5.209010124206543</v>
      </c>
      <c r="P108">
        <v>12.548051834106445</v>
      </c>
      <c r="Q108">
        <v>4.2890067100524902</v>
      </c>
      <c r="R108">
        <v>18.645303726196289</v>
      </c>
      <c r="S108">
        <v>6.4478607177734375</v>
      </c>
      <c r="T108">
        <v>22.010839462280273</v>
      </c>
      <c r="U108">
        <v>2.5000865459442139</v>
      </c>
      <c r="V108">
        <v>2.1142942905426025</v>
      </c>
      <c r="W108">
        <v>2.065582275390625</v>
      </c>
      <c r="X108">
        <v>3.1359591484069824</v>
      </c>
      <c r="Y108">
        <v>2.1009960174560547</v>
      </c>
    </row>
    <row r="109" spans="1:25" x14ac:dyDescent="0.25">
      <c r="A109">
        <v>404</v>
      </c>
      <c r="B109">
        <v>5.9729080200195313</v>
      </c>
      <c r="C109">
        <v>2.0070414543151855</v>
      </c>
      <c r="D109">
        <v>2.4597430229187012</v>
      </c>
      <c r="E109">
        <v>2.7772774696350098</v>
      </c>
      <c r="F109">
        <v>2.4927070140838623</v>
      </c>
      <c r="G109">
        <v>10.213224411010742</v>
      </c>
      <c r="H109">
        <v>2.0448997020721436</v>
      </c>
      <c r="I109">
        <v>21.664535522460938</v>
      </c>
      <c r="J109">
        <v>2.1163759231567383</v>
      </c>
      <c r="K109">
        <v>19.960277557373047</v>
      </c>
      <c r="L109">
        <v>2.6983966827392578</v>
      </c>
      <c r="M109">
        <v>2.8760840892791748</v>
      </c>
      <c r="N109">
        <v>2.7093057632446289</v>
      </c>
      <c r="O109">
        <v>5.1942801475524902</v>
      </c>
      <c r="P109">
        <v>11.664959907531738</v>
      </c>
      <c r="Q109">
        <v>4.2140159606933594</v>
      </c>
      <c r="R109">
        <v>18.702800750732422</v>
      </c>
      <c r="S109">
        <v>5.1983060836791992</v>
      </c>
      <c r="T109">
        <v>23.332738876342773</v>
      </c>
      <c r="U109">
        <v>2.4740777015686035</v>
      </c>
      <c r="V109">
        <v>2.1235718727111816</v>
      </c>
      <c r="W109">
        <v>2.0684916973114014</v>
      </c>
      <c r="X109">
        <v>2.8900730609893799</v>
      </c>
      <c r="Y109">
        <v>2.0965077877044678</v>
      </c>
    </row>
    <row r="110" spans="1:25" x14ac:dyDescent="0.25">
      <c r="A110">
        <v>406</v>
      </c>
      <c r="B110">
        <v>6.0496296882629395</v>
      </c>
      <c r="C110">
        <v>2.0098152160644531</v>
      </c>
      <c r="D110">
        <v>2.6991899013519287</v>
      </c>
      <c r="E110">
        <v>3.0548336505889893</v>
      </c>
      <c r="F110">
        <v>2.4476172924041748</v>
      </c>
      <c r="G110">
        <v>10.203167915344238</v>
      </c>
      <c r="H110">
        <v>2.0301582813262939</v>
      </c>
      <c r="I110">
        <v>21.467226028442383</v>
      </c>
      <c r="J110">
        <v>2.0813729763031006</v>
      </c>
      <c r="K110">
        <v>18.996244430541992</v>
      </c>
      <c r="L110">
        <v>2.6790585517883301</v>
      </c>
      <c r="M110">
        <v>2.8049526214599609</v>
      </c>
      <c r="N110">
        <v>2.7128446102142334</v>
      </c>
      <c r="O110">
        <v>5.1828742027282715</v>
      </c>
      <c r="P110">
        <v>10.859084129333496</v>
      </c>
      <c r="Q110">
        <v>4.2648358345031738</v>
      </c>
      <c r="R110">
        <v>18.802028656005859</v>
      </c>
      <c r="S110">
        <v>4.3692870140075684</v>
      </c>
      <c r="T110">
        <v>24.372587203979492</v>
      </c>
      <c r="U110">
        <v>2.4026007652282715</v>
      </c>
      <c r="V110">
        <v>2.1348671913146973</v>
      </c>
      <c r="W110">
        <v>2.079322338104248</v>
      </c>
      <c r="X110">
        <v>2.8499059677124023</v>
      </c>
      <c r="Y110">
        <v>2.1140708923339844</v>
      </c>
    </row>
    <row r="111" spans="1:25" x14ac:dyDescent="0.25">
      <c r="A111">
        <v>408</v>
      </c>
      <c r="B111">
        <v>5.9510312080383301</v>
      </c>
      <c r="C111">
        <v>2.0093722343444824</v>
      </c>
      <c r="D111">
        <v>3.127638578414917</v>
      </c>
      <c r="E111">
        <v>3.0011792182922363</v>
      </c>
      <c r="F111">
        <v>2.4836602210998535</v>
      </c>
      <c r="G111">
        <v>10.134059906005859</v>
      </c>
      <c r="H111">
        <v>2.0204119682312012</v>
      </c>
      <c r="I111">
        <v>21.138374328613281</v>
      </c>
      <c r="J111">
        <v>2.1010675430297852</v>
      </c>
      <c r="K111">
        <v>17.982669830322266</v>
      </c>
      <c r="L111">
        <v>2.6661500930786133</v>
      </c>
      <c r="M111">
        <v>2.7313339710235596</v>
      </c>
      <c r="N111">
        <v>2.5927269458770752</v>
      </c>
      <c r="O111">
        <v>5.1571002006530762</v>
      </c>
      <c r="P111">
        <v>10.062603950500488</v>
      </c>
      <c r="Q111">
        <v>4.0665783882141113</v>
      </c>
      <c r="R111">
        <v>18.782138824462891</v>
      </c>
      <c r="S111">
        <v>3.6389214992523193</v>
      </c>
      <c r="T111">
        <v>25.235363006591797</v>
      </c>
      <c r="U111">
        <v>2.3723139762878418</v>
      </c>
      <c r="V111">
        <v>2.126117467880249</v>
      </c>
      <c r="W111">
        <v>2.0660688877105713</v>
      </c>
      <c r="X111">
        <v>2.8302350044250488</v>
      </c>
      <c r="Y111">
        <v>2.1285092830657959</v>
      </c>
    </row>
    <row r="112" spans="1:25" x14ac:dyDescent="0.25">
      <c r="A112">
        <v>410</v>
      </c>
      <c r="B112">
        <v>5.8658461570739746</v>
      </c>
      <c r="C112">
        <v>2.0083651542663574</v>
      </c>
      <c r="D112">
        <v>3.248661994934082</v>
      </c>
      <c r="E112">
        <v>2.9895312786102295</v>
      </c>
      <c r="F112">
        <v>2.48868727684021</v>
      </c>
      <c r="G112">
        <v>10.197343826293945</v>
      </c>
      <c r="H112">
        <v>2.0308020114898682</v>
      </c>
      <c r="I112">
        <v>20.804435729980469</v>
      </c>
      <c r="J112">
        <v>2.1794567108154297</v>
      </c>
      <c r="K112">
        <v>16.982215881347656</v>
      </c>
      <c r="L112">
        <v>2.6581680774688721</v>
      </c>
      <c r="M112">
        <v>2.7271158695220947</v>
      </c>
      <c r="N112">
        <v>2.6490824222564697</v>
      </c>
      <c r="O112">
        <v>5.1445999145507813</v>
      </c>
      <c r="P112">
        <v>9.2952632904052734</v>
      </c>
      <c r="Q112">
        <v>3.9327108860015869</v>
      </c>
      <c r="R112">
        <v>18.672773361206055</v>
      </c>
      <c r="S112">
        <v>3.1085212230682373</v>
      </c>
      <c r="T112">
        <v>26.427822113037109</v>
      </c>
      <c r="U112">
        <v>2.3715314865112305</v>
      </c>
      <c r="V112">
        <v>2.118870735168457</v>
      </c>
      <c r="W112">
        <v>2.0429980754852295</v>
      </c>
      <c r="X112">
        <v>2.8827824592590332</v>
      </c>
      <c r="Y112">
        <v>2.1479787826538086</v>
      </c>
    </row>
    <row r="113" spans="1:25" x14ac:dyDescent="0.25">
      <c r="A113">
        <v>412</v>
      </c>
      <c r="B113">
        <v>5.8389992713928223</v>
      </c>
      <c r="C113">
        <v>2.0095899105072021</v>
      </c>
      <c r="D113">
        <v>3.1152732372283936</v>
      </c>
      <c r="E113">
        <v>2.9255959987640381</v>
      </c>
      <c r="F113">
        <v>2.4434640407562256</v>
      </c>
      <c r="G113">
        <v>10.024251937866211</v>
      </c>
      <c r="H113">
        <v>2.0371274948120117</v>
      </c>
      <c r="I113">
        <v>20.503786087036133</v>
      </c>
      <c r="J113">
        <v>2.1692922115325928</v>
      </c>
      <c r="K113">
        <v>16.008506774902344</v>
      </c>
      <c r="L113">
        <v>2.6469464302062988</v>
      </c>
      <c r="M113">
        <v>2.676539421081543</v>
      </c>
      <c r="N113">
        <v>2.5949976444244385</v>
      </c>
      <c r="O113">
        <v>5.1513314247131348</v>
      </c>
      <c r="P113">
        <v>8.5808801651000977</v>
      </c>
      <c r="Q113">
        <v>4.029261589050293</v>
      </c>
      <c r="R113">
        <v>18.526407241821289</v>
      </c>
      <c r="S113">
        <v>2.7742648124694824</v>
      </c>
      <c r="T113">
        <v>27.875837326049805</v>
      </c>
      <c r="U113">
        <v>2.3807942867279053</v>
      </c>
      <c r="V113">
        <v>2.1272866725921631</v>
      </c>
      <c r="W113">
        <v>2.0565290451049805</v>
      </c>
      <c r="X113">
        <v>2.8134529590606689</v>
      </c>
      <c r="Y113">
        <v>2.1007578372955322</v>
      </c>
    </row>
    <row r="114" spans="1:25" x14ac:dyDescent="0.25">
      <c r="A114">
        <v>414</v>
      </c>
      <c r="B114">
        <v>5.7620468139648438</v>
      </c>
      <c r="C114">
        <v>2.0101296901702881</v>
      </c>
      <c r="D114">
        <v>2.9681553840637207</v>
      </c>
      <c r="E114">
        <v>2.5832784175872803</v>
      </c>
      <c r="F114">
        <v>2.447514533996582</v>
      </c>
      <c r="G114">
        <v>10.092175483703613</v>
      </c>
      <c r="H114">
        <v>2.0280334949493408</v>
      </c>
      <c r="I114">
        <v>20.211820602416992</v>
      </c>
      <c r="J114">
        <v>2.1723649501800537</v>
      </c>
      <c r="K114">
        <v>15.048745155334473</v>
      </c>
      <c r="L114">
        <v>2.6276307106018066</v>
      </c>
      <c r="M114">
        <v>2.692147970199585</v>
      </c>
      <c r="N114">
        <v>2.5488202571868896</v>
      </c>
      <c r="O114">
        <v>5.1319098472595215</v>
      </c>
      <c r="P114">
        <v>7.9040307998657227</v>
      </c>
      <c r="Q114">
        <v>4.0447955131530762</v>
      </c>
      <c r="R114">
        <v>18.477481842041016</v>
      </c>
      <c r="S114">
        <v>2.538421630859375</v>
      </c>
      <c r="T114">
        <v>29.057834625244141</v>
      </c>
      <c r="U114">
        <v>2.347869873046875</v>
      </c>
      <c r="V114">
        <v>2.1313085556030273</v>
      </c>
      <c r="W114">
        <v>2.0923848152160645</v>
      </c>
      <c r="X114">
        <v>2.867891788482666</v>
      </c>
      <c r="Y114">
        <v>2.0488100051879883</v>
      </c>
    </row>
    <row r="115" spans="1:25" x14ac:dyDescent="0.25">
      <c r="A115">
        <v>416</v>
      </c>
      <c r="B115">
        <v>5.6280999183654785</v>
      </c>
      <c r="C115">
        <v>2.0100460052490234</v>
      </c>
      <c r="D115">
        <v>3.1790347099304199</v>
      </c>
      <c r="E115">
        <v>2.6423723697662354</v>
      </c>
      <c r="F115">
        <v>2.4927995204925537</v>
      </c>
      <c r="G115">
        <v>10.22389030456543</v>
      </c>
      <c r="H115">
        <v>2.0166199207305908</v>
      </c>
      <c r="I115">
        <v>19.838434219360352</v>
      </c>
      <c r="J115">
        <v>2.1537835597991943</v>
      </c>
      <c r="K115">
        <v>14.105655670166016</v>
      </c>
      <c r="L115">
        <v>2.6184091567993164</v>
      </c>
      <c r="M115">
        <v>2.7379567623138428</v>
      </c>
      <c r="N115">
        <v>2.5794641971588135</v>
      </c>
      <c r="O115">
        <v>5.0833621025085449</v>
      </c>
      <c r="P115">
        <v>7.2811574935913086</v>
      </c>
      <c r="Q115">
        <v>4.2233896255493164</v>
      </c>
      <c r="R115">
        <v>18.201667785644531</v>
      </c>
      <c r="S115">
        <v>2.3965232372283936</v>
      </c>
      <c r="T115">
        <v>30.058244705200195</v>
      </c>
      <c r="U115">
        <v>2.3220250606536865</v>
      </c>
      <c r="V115">
        <v>2.1274268627166748</v>
      </c>
      <c r="W115">
        <v>2.0983841419219971</v>
      </c>
      <c r="X115">
        <v>3.056347131729126</v>
      </c>
      <c r="Y115">
        <v>2.0316572189331055</v>
      </c>
    </row>
    <row r="116" spans="1:25" x14ac:dyDescent="0.25">
      <c r="A116">
        <v>418</v>
      </c>
      <c r="B116">
        <v>5.5669221878051758</v>
      </c>
      <c r="C116">
        <v>2.009617805480957</v>
      </c>
      <c r="D116">
        <v>3.1393382549285889</v>
      </c>
      <c r="E116">
        <v>2.7250468730926514</v>
      </c>
      <c r="F116">
        <v>2.535771369934082</v>
      </c>
      <c r="G116">
        <v>10.24528980255127</v>
      </c>
      <c r="H116">
        <v>2</v>
      </c>
      <c r="I116">
        <v>19.4019775390625</v>
      </c>
      <c r="J116">
        <v>2.0525045394897461</v>
      </c>
      <c r="K116">
        <v>13.146136283874512</v>
      </c>
      <c r="L116">
        <v>2.6046640872955322</v>
      </c>
      <c r="M116">
        <v>2.6880671977996826</v>
      </c>
      <c r="N116">
        <v>2.5856180191040039</v>
      </c>
      <c r="O116">
        <v>5.0606956481933594</v>
      </c>
      <c r="P116">
        <v>6.6720256805419922</v>
      </c>
      <c r="Q116">
        <v>4.3396701812744141</v>
      </c>
      <c r="R116">
        <v>18.002954483032227</v>
      </c>
      <c r="S116">
        <v>2.2944989204406738</v>
      </c>
      <c r="T116">
        <v>31.306253433227539</v>
      </c>
      <c r="U116">
        <v>2.3111343383789063</v>
      </c>
      <c r="V116">
        <v>2.1334576606750488</v>
      </c>
      <c r="W116">
        <v>2.06679368019104</v>
      </c>
      <c r="X116">
        <v>3.0035934448242188</v>
      </c>
      <c r="Y116">
        <v>2.0534374713897705</v>
      </c>
    </row>
    <row r="117" spans="1:25" x14ac:dyDescent="0.25">
      <c r="A117">
        <v>420</v>
      </c>
      <c r="B117">
        <v>5.4756345748901367</v>
      </c>
      <c r="C117">
        <v>2.0083134174346924</v>
      </c>
      <c r="D117">
        <v>2.6752514839172363</v>
      </c>
      <c r="E117">
        <v>2.7148230075836182</v>
      </c>
      <c r="F117">
        <v>2.532111644744873</v>
      </c>
      <c r="G117">
        <v>10.368505477905273</v>
      </c>
      <c r="H117">
        <v>2.0061662197113037</v>
      </c>
      <c r="I117">
        <v>19.077760696411133</v>
      </c>
      <c r="J117">
        <v>2.008784294128418</v>
      </c>
      <c r="K117">
        <v>12.23594856262207</v>
      </c>
      <c r="L117">
        <v>2.5786011219024658</v>
      </c>
      <c r="M117">
        <v>2.6502685546875</v>
      </c>
      <c r="N117">
        <v>2.5874969959259033</v>
      </c>
      <c r="O117">
        <v>5.0390067100524902</v>
      </c>
      <c r="P117">
        <v>6.1179628372192383</v>
      </c>
      <c r="Q117">
        <v>4.2213363647460938</v>
      </c>
      <c r="R117">
        <v>18.074617385864258</v>
      </c>
      <c r="S117">
        <v>2.2121644020080566</v>
      </c>
      <c r="T117">
        <v>32.574111938476563</v>
      </c>
      <c r="U117">
        <v>2.2683415412902832</v>
      </c>
      <c r="V117">
        <v>2.1422364711761475</v>
      </c>
      <c r="W117">
        <v>2.0639021396636963</v>
      </c>
      <c r="X117">
        <v>2.8288595676422119</v>
      </c>
      <c r="Y117">
        <v>2.1220743656158447</v>
      </c>
    </row>
    <row r="118" spans="1:25" x14ac:dyDescent="0.25">
      <c r="A118">
        <v>422</v>
      </c>
      <c r="B118">
        <v>5.3508796691894531</v>
      </c>
      <c r="C118">
        <v>2.0065264701843262</v>
      </c>
      <c r="D118">
        <v>2.740154504776001</v>
      </c>
      <c r="E118">
        <v>2.647498607635498</v>
      </c>
      <c r="F118">
        <v>2.5167937278747559</v>
      </c>
      <c r="G118">
        <v>10.549487113952637</v>
      </c>
      <c r="H118">
        <v>2.0176055431365967</v>
      </c>
      <c r="I118">
        <v>18.793432235717773</v>
      </c>
      <c r="J118">
        <v>2</v>
      </c>
      <c r="K118">
        <v>11.461028099060059</v>
      </c>
      <c r="L118">
        <v>2.5514330863952637</v>
      </c>
      <c r="M118">
        <v>2.6098871231079102</v>
      </c>
      <c r="N118">
        <v>2.5094072818756104</v>
      </c>
      <c r="O118">
        <v>5.0038199424743652</v>
      </c>
      <c r="P118">
        <v>5.6703810691833496</v>
      </c>
      <c r="Q118">
        <v>4.14837646484375</v>
      </c>
      <c r="R118">
        <v>17.826913833618164</v>
      </c>
      <c r="S118">
        <v>2.2051820755004883</v>
      </c>
      <c r="T118">
        <v>33.490848541259766</v>
      </c>
      <c r="U118">
        <v>2.2806835174560547</v>
      </c>
      <c r="V118">
        <v>2.1335599422454834</v>
      </c>
      <c r="W118">
        <v>2.0851631164550781</v>
      </c>
      <c r="X118">
        <v>2.9193730354309082</v>
      </c>
      <c r="Y118">
        <v>2.1231071949005127</v>
      </c>
    </row>
    <row r="119" spans="1:25" x14ac:dyDescent="0.25">
      <c r="A119">
        <v>424</v>
      </c>
      <c r="B119">
        <v>5.3987588882446289</v>
      </c>
      <c r="C119">
        <v>2.007127046585083</v>
      </c>
      <c r="D119">
        <v>3.0861983299255371</v>
      </c>
      <c r="E119">
        <v>2.578465461730957</v>
      </c>
      <c r="F119">
        <v>2.4712929725646973</v>
      </c>
      <c r="G119">
        <v>10.436800956726074</v>
      </c>
      <c r="H119">
        <v>2.0260794162750244</v>
      </c>
      <c r="I119">
        <v>18.49146842956543</v>
      </c>
      <c r="J119">
        <v>2.0130593776702881</v>
      </c>
      <c r="K119">
        <v>10.724207878112793</v>
      </c>
      <c r="L119">
        <v>2.5455718040466309</v>
      </c>
      <c r="M119">
        <v>2.5616600513458252</v>
      </c>
      <c r="N119">
        <v>2.4260249137878418</v>
      </c>
      <c r="O119">
        <v>4.9645767211914063</v>
      </c>
      <c r="P119">
        <v>5.2799825668334961</v>
      </c>
      <c r="Q119">
        <v>3.9910297393798828</v>
      </c>
      <c r="R119">
        <v>17.663631439208984</v>
      </c>
      <c r="S119">
        <v>2.2202656269073486</v>
      </c>
      <c r="T119">
        <v>34.326316833496094</v>
      </c>
      <c r="U119">
        <v>2.2724051475524902</v>
      </c>
      <c r="V119">
        <v>2.1223247051239014</v>
      </c>
      <c r="W119">
        <v>2.079974889755249</v>
      </c>
      <c r="X119">
        <v>2.877211332321167</v>
      </c>
      <c r="Y119">
        <v>2.1472640037536621</v>
      </c>
    </row>
    <row r="120" spans="1:25" x14ac:dyDescent="0.25">
      <c r="A120">
        <v>426</v>
      </c>
      <c r="B120">
        <v>5.404151439666748</v>
      </c>
      <c r="C120">
        <v>2.0084247589111328</v>
      </c>
      <c r="D120">
        <v>3.0769717693328857</v>
      </c>
      <c r="E120">
        <v>2.6087386608123779</v>
      </c>
      <c r="F120">
        <v>2.5044779777526855</v>
      </c>
      <c r="G120">
        <v>10.15038013458252</v>
      </c>
      <c r="H120">
        <v>2.0100364685058594</v>
      </c>
      <c r="I120">
        <v>18.138187408447266</v>
      </c>
      <c r="J120">
        <v>2.0741920471191406</v>
      </c>
      <c r="K120">
        <v>9.902003288269043</v>
      </c>
      <c r="L120">
        <v>2.5179650783538818</v>
      </c>
      <c r="M120">
        <v>2.5034990310668945</v>
      </c>
      <c r="N120">
        <v>2.3659896850585938</v>
      </c>
      <c r="O120">
        <v>4.9258971214294434</v>
      </c>
      <c r="P120">
        <v>4.8796281814575195</v>
      </c>
      <c r="Q120">
        <v>3.9149675369262695</v>
      </c>
      <c r="R120">
        <v>17.351875305175781</v>
      </c>
      <c r="S120">
        <v>2.1950900554656982</v>
      </c>
      <c r="T120">
        <v>35.125267028808594</v>
      </c>
      <c r="U120">
        <v>2.2938709259033203</v>
      </c>
      <c r="V120">
        <v>2.1223893165588379</v>
      </c>
      <c r="W120">
        <v>2.0867962837219238</v>
      </c>
      <c r="X120">
        <v>2.9762535095214844</v>
      </c>
      <c r="Y120">
        <v>2.1690108776092529</v>
      </c>
    </row>
    <row r="121" spans="1:25" x14ac:dyDescent="0.25">
      <c r="A121">
        <v>428</v>
      </c>
      <c r="B121">
        <v>5.4169321060180664</v>
      </c>
      <c r="C121">
        <v>2.0070915222167969</v>
      </c>
      <c r="D121">
        <v>2.7751584053039551</v>
      </c>
      <c r="E121">
        <v>2.6445653438568115</v>
      </c>
      <c r="F121">
        <v>2.5954179763793945</v>
      </c>
      <c r="G121">
        <v>10.188912391662598</v>
      </c>
      <c r="H121">
        <v>2.0056211948394775</v>
      </c>
      <c r="I121">
        <v>17.834650039672852</v>
      </c>
      <c r="J121">
        <v>2.1189475059509277</v>
      </c>
      <c r="K121">
        <v>9.1030397415161133</v>
      </c>
      <c r="L121">
        <v>2.4956204891204834</v>
      </c>
      <c r="M121">
        <v>2.4818310737609863</v>
      </c>
      <c r="N121">
        <v>2.3564221858978271</v>
      </c>
      <c r="O121">
        <v>4.9109396934509277</v>
      </c>
      <c r="P121">
        <v>4.4879288673400879</v>
      </c>
      <c r="Q121">
        <v>3.9554984569549561</v>
      </c>
      <c r="R121">
        <v>17.270618438720703</v>
      </c>
      <c r="S121">
        <v>2.1579554080963135</v>
      </c>
      <c r="T121">
        <v>35.959659576416016</v>
      </c>
      <c r="U121">
        <v>2.3549621105194092</v>
      </c>
      <c r="V121">
        <v>2.1108534336090088</v>
      </c>
      <c r="W121">
        <v>2.0873839855194092</v>
      </c>
      <c r="X121">
        <v>3.1639180183410645</v>
      </c>
      <c r="Y121">
        <v>2.1588888168334961</v>
      </c>
    </row>
    <row r="122" spans="1:25" x14ac:dyDescent="0.25">
      <c r="A122">
        <v>430</v>
      </c>
      <c r="B122">
        <v>5.3551015853881836</v>
      </c>
      <c r="C122">
        <v>2.0062973499298096</v>
      </c>
      <c r="D122">
        <v>2.5633594989776611</v>
      </c>
      <c r="E122">
        <v>2.5217351913452148</v>
      </c>
      <c r="F122">
        <v>2.6631655693054199</v>
      </c>
      <c r="G122">
        <v>10.112964630126953</v>
      </c>
      <c r="H122">
        <v>2.0258185863494873</v>
      </c>
      <c r="I122">
        <v>17.560131072998047</v>
      </c>
      <c r="J122">
        <v>2.1225993633270264</v>
      </c>
      <c r="K122">
        <v>8.4672269821166992</v>
      </c>
      <c r="L122">
        <v>2.4961931705474854</v>
      </c>
      <c r="M122">
        <v>2.5121276378631592</v>
      </c>
      <c r="N122">
        <v>2.3895559310913086</v>
      </c>
      <c r="O122">
        <v>4.8775792121887207</v>
      </c>
      <c r="P122">
        <v>4.1915717124938965</v>
      </c>
      <c r="Q122">
        <v>3.9949131011962891</v>
      </c>
      <c r="R122">
        <v>17.271001815795898</v>
      </c>
      <c r="S122">
        <v>2.1437220573425293</v>
      </c>
      <c r="T122">
        <v>36.610572814941406</v>
      </c>
      <c r="U122">
        <v>2.3449673652648926</v>
      </c>
      <c r="V122">
        <v>2.1048405170440674</v>
      </c>
      <c r="W122">
        <v>2.0928065776824951</v>
      </c>
      <c r="X122">
        <v>3.0456862449645996</v>
      </c>
      <c r="Y122">
        <v>2.1567108631134033</v>
      </c>
    </row>
    <row r="123" spans="1:25" x14ac:dyDescent="0.25">
      <c r="A123">
        <v>432</v>
      </c>
      <c r="B123">
        <v>5.1202530860900879</v>
      </c>
      <c r="C123">
        <v>2.0055673122406006</v>
      </c>
      <c r="D123">
        <v>2.7660269737243652</v>
      </c>
      <c r="E123">
        <v>2.5256369113922119</v>
      </c>
      <c r="F123">
        <v>2.5781779289245605</v>
      </c>
      <c r="G123">
        <v>9.9524011611938477</v>
      </c>
      <c r="H123">
        <v>2.035724401473999</v>
      </c>
      <c r="I123">
        <v>17.254772186279297</v>
      </c>
      <c r="J123">
        <v>2.0936083793640137</v>
      </c>
      <c r="K123">
        <v>7.8639907836914063</v>
      </c>
      <c r="L123">
        <v>2.4737007617950439</v>
      </c>
      <c r="M123">
        <v>2.5286154747009277</v>
      </c>
      <c r="N123">
        <v>2.382697582244873</v>
      </c>
      <c r="O123">
        <v>4.8300261497497559</v>
      </c>
      <c r="P123">
        <v>3.9432544708251953</v>
      </c>
      <c r="Q123">
        <v>3.9937973022460938</v>
      </c>
      <c r="R123">
        <v>16.860271453857422</v>
      </c>
      <c r="S123">
        <v>2.1236395835876465</v>
      </c>
      <c r="T123">
        <v>37.09869384765625</v>
      </c>
      <c r="U123">
        <v>2.3364870548248291</v>
      </c>
      <c r="V123">
        <v>2.1288521289825439</v>
      </c>
      <c r="W123">
        <v>2.0941333770751953</v>
      </c>
      <c r="X123">
        <v>3.0495378971099854</v>
      </c>
      <c r="Y123">
        <v>2.1037170886993408</v>
      </c>
    </row>
    <row r="124" spans="1:25" x14ac:dyDescent="0.25">
      <c r="A124">
        <v>434</v>
      </c>
      <c r="B124">
        <v>4.9636235237121582</v>
      </c>
      <c r="C124">
        <v>2.0039803981781006</v>
      </c>
      <c r="D124">
        <v>2.9273176193237305</v>
      </c>
      <c r="E124">
        <v>2.8242676258087158</v>
      </c>
      <c r="F124">
        <v>2.350611686706543</v>
      </c>
      <c r="G124">
        <v>9.9173221588134766</v>
      </c>
      <c r="H124">
        <v>2.0357158184051514</v>
      </c>
      <c r="I124">
        <v>16.922704696655273</v>
      </c>
      <c r="J124">
        <v>2.0513019561767578</v>
      </c>
      <c r="K124">
        <v>7.2254533767700195</v>
      </c>
      <c r="L124">
        <v>2.4511232376098633</v>
      </c>
      <c r="M124">
        <v>2.5822286605834961</v>
      </c>
      <c r="N124">
        <v>2.3727073669433594</v>
      </c>
      <c r="O124">
        <v>4.7793188095092773</v>
      </c>
      <c r="P124">
        <v>3.6938447952270508</v>
      </c>
      <c r="Q124">
        <v>3.9155924320220947</v>
      </c>
      <c r="R124">
        <v>16.639270782470703</v>
      </c>
      <c r="S124">
        <v>2.1278610229492188</v>
      </c>
      <c r="T124">
        <v>37.486118316650391</v>
      </c>
      <c r="U124">
        <v>2.2968366146087646</v>
      </c>
      <c r="V124">
        <v>2.152104377746582</v>
      </c>
      <c r="W124">
        <v>2.0912454128265381</v>
      </c>
      <c r="X124">
        <v>2.8132467269897461</v>
      </c>
      <c r="Y124">
        <v>2.1040282249450684</v>
      </c>
    </row>
    <row r="125" spans="1:25" x14ac:dyDescent="0.25">
      <c r="A125">
        <v>436</v>
      </c>
      <c r="B125">
        <v>4.9288320541381836</v>
      </c>
      <c r="C125">
        <v>2.0036060810089111</v>
      </c>
      <c r="D125">
        <v>2.6958606243133545</v>
      </c>
      <c r="E125">
        <v>2.8122496604919434</v>
      </c>
      <c r="F125">
        <v>2.3702473640441895</v>
      </c>
      <c r="G125">
        <v>9.9271078109741211</v>
      </c>
      <c r="H125">
        <v>2.036884069442749</v>
      </c>
      <c r="I125">
        <v>16.628448486328125</v>
      </c>
      <c r="J125">
        <v>2.0648622512817383</v>
      </c>
      <c r="K125">
        <v>6.6505851745605469</v>
      </c>
      <c r="L125">
        <v>2.464465856552124</v>
      </c>
      <c r="M125">
        <v>2.5995821952819824</v>
      </c>
      <c r="N125">
        <v>2.3744454383850098</v>
      </c>
      <c r="O125">
        <v>4.7224864959716797</v>
      </c>
      <c r="P125">
        <v>3.4901978969573975</v>
      </c>
      <c r="Q125">
        <v>3.7969017028808594</v>
      </c>
      <c r="R125">
        <v>16.394954681396484</v>
      </c>
      <c r="S125">
        <v>2.1053955554962158</v>
      </c>
      <c r="T125">
        <v>37.817512512207031</v>
      </c>
      <c r="U125">
        <v>2.2996001243591309</v>
      </c>
      <c r="V125">
        <v>2.1404526233673096</v>
      </c>
      <c r="W125">
        <v>2.1081366539001465</v>
      </c>
      <c r="X125">
        <v>2.7005860805511475</v>
      </c>
      <c r="Y125">
        <v>2.075230598449707</v>
      </c>
    </row>
    <row r="126" spans="1:25" x14ac:dyDescent="0.25">
      <c r="A126">
        <v>438</v>
      </c>
      <c r="B126">
        <v>5.0373134613037109</v>
      </c>
      <c r="C126">
        <v>2.0034043788909912</v>
      </c>
      <c r="D126">
        <v>2.6606349945068359</v>
      </c>
      <c r="E126">
        <v>2.5520939826965332</v>
      </c>
      <c r="F126">
        <v>2.5020313262939453</v>
      </c>
      <c r="G126">
        <v>9.8881349563598633</v>
      </c>
      <c r="H126">
        <v>2.0335648059844971</v>
      </c>
      <c r="I126">
        <v>16.352758407592773</v>
      </c>
      <c r="J126">
        <v>2.1152513027191162</v>
      </c>
      <c r="K126">
        <v>6.1125321388244629</v>
      </c>
      <c r="L126">
        <v>2.4696066379547119</v>
      </c>
      <c r="M126">
        <v>2.5580189228057861</v>
      </c>
      <c r="N126">
        <v>2.4289531707763672</v>
      </c>
      <c r="O126">
        <v>4.6766262054443359</v>
      </c>
      <c r="P126">
        <v>3.3129589557647705</v>
      </c>
      <c r="Q126">
        <v>3.8261837959289551</v>
      </c>
      <c r="R126">
        <v>15.915727615356445</v>
      </c>
      <c r="S126">
        <v>2.1219613552093506</v>
      </c>
      <c r="T126">
        <v>37.992717742919922</v>
      </c>
      <c r="U126">
        <v>2.279282808303833</v>
      </c>
      <c r="V126">
        <v>2.132366418838501</v>
      </c>
      <c r="W126">
        <v>2.1038174629211426</v>
      </c>
      <c r="X126">
        <v>2.7837746143341064</v>
      </c>
      <c r="Y126">
        <v>2.0801229476928711</v>
      </c>
    </row>
    <row r="127" spans="1:25" x14ac:dyDescent="0.25">
      <c r="A127">
        <v>440</v>
      </c>
      <c r="B127">
        <v>4.9843297004699707</v>
      </c>
      <c r="C127">
        <v>2.003570556640625</v>
      </c>
      <c r="D127">
        <v>2.7254745960235596</v>
      </c>
      <c r="E127">
        <v>2.5536887645721436</v>
      </c>
      <c r="F127">
        <v>2.472506046295166</v>
      </c>
      <c r="G127">
        <v>9.7220525741577148</v>
      </c>
      <c r="H127">
        <v>2.0334081649780273</v>
      </c>
      <c r="I127">
        <v>16.061342239379883</v>
      </c>
      <c r="J127">
        <v>2.1518797874450684</v>
      </c>
      <c r="K127">
        <v>5.6333909034729004</v>
      </c>
      <c r="L127">
        <v>2.4513156414031982</v>
      </c>
      <c r="M127">
        <v>2.4373412132263184</v>
      </c>
      <c r="N127">
        <v>2.433713436126709</v>
      </c>
      <c r="O127">
        <v>4.6112356185913086</v>
      </c>
      <c r="P127">
        <v>3.1591465473175049</v>
      </c>
      <c r="Q127">
        <v>3.6947042942047119</v>
      </c>
      <c r="R127">
        <v>15.574678421020508</v>
      </c>
      <c r="S127">
        <v>2.1628305912017822</v>
      </c>
      <c r="T127">
        <v>38.011909484863281</v>
      </c>
      <c r="U127">
        <v>2.2586371898651123</v>
      </c>
      <c r="V127">
        <v>2.1233649253845215</v>
      </c>
      <c r="W127">
        <v>2.0983877182006836</v>
      </c>
      <c r="X127">
        <v>2.7700531482696533</v>
      </c>
      <c r="Y127">
        <v>2.1363804340362549</v>
      </c>
    </row>
    <row r="128" spans="1:25" x14ac:dyDescent="0.25">
      <c r="A128">
        <v>442</v>
      </c>
      <c r="B128">
        <v>4.8490395545959473</v>
      </c>
      <c r="C128">
        <v>2.0062189102172852</v>
      </c>
      <c r="D128">
        <v>2.7438642978668213</v>
      </c>
      <c r="E128">
        <v>2.6982197761535645</v>
      </c>
      <c r="F128">
        <v>2.492645263671875</v>
      </c>
      <c r="G128">
        <v>9.3666591644287109</v>
      </c>
      <c r="H128">
        <v>2.0293059349060059</v>
      </c>
      <c r="I128">
        <v>15.786094665527344</v>
      </c>
      <c r="J128">
        <v>2.2439069747924805</v>
      </c>
      <c r="K128">
        <v>5.2239522933959961</v>
      </c>
      <c r="L128">
        <v>2.4353244304656982</v>
      </c>
      <c r="M128">
        <v>2.333728551864624</v>
      </c>
      <c r="N128">
        <v>2.3618402481079102</v>
      </c>
      <c r="O128">
        <v>4.5435519218444824</v>
      </c>
      <c r="P128">
        <v>3.0249488353729248</v>
      </c>
      <c r="Q128">
        <v>3.5128960609436035</v>
      </c>
      <c r="R128">
        <v>15.398126602172852</v>
      </c>
      <c r="S128">
        <v>2.1599099636077881</v>
      </c>
      <c r="T128">
        <v>37.915428161621094</v>
      </c>
      <c r="U128">
        <v>2.2555327415466309</v>
      </c>
      <c r="V128">
        <v>2.1095573902130127</v>
      </c>
      <c r="W128">
        <v>2.0709939002990723</v>
      </c>
      <c r="X128">
        <v>2.9581990242004395</v>
      </c>
      <c r="Y128">
        <v>2.1001420021057129</v>
      </c>
    </row>
    <row r="129" spans="1:25" x14ac:dyDescent="0.25">
      <c r="A129">
        <v>444</v>
      </c>
      <c r="B129">
        <v>4.7806458473205566</v>
      </c>
      <c r="C129">
        <v>2.0085470676422119</v>
      </c>
      <c r="D129">
        <v>2.7220818996429443</v>
      </c>
      <c r="E129">
        <v>2.8390483856201172</v>
      </c>
      <c r="F129">
        <v>2.5703749656677246</v>
      </c>
      <c r="G129">
        <v>9.1330938339233398</v>
      </c>
      <c r="H129">
        <v>2.0165069103240967</v>
      </c>
      <c r="I129">
        <v>15.51490592956543</v>
      </c>
      <c r="J129">
        <v>2.2115983963012695</v>
      </c>
      <c r="K129">
        <v>4.8253927230834961</v>
      </c>
      <c r="L129">
        <v>2.3979012966156006</v>
      </c>
      <c r="M129">
        <v>2.3080625534057617</v>
      </c>
      <c r="N129">
        <v>2.3097124099731445</v>
      </c>
      <c r="O129">
        <v>4.498995304107666</v>
      </c>
      <c r="P129">
        <v>2.9203963279724121</v>
      </c>
      <c r="Q129">
        <v>3.6053402423858643</v>
      </c>
      <c r="R129">
        <v>15.299537658691406</v>
      </c>
      <c r="S129">
        <v>2.1494762897491455</v>
      </c>
      <c r="T129">
        <v>37.560882568359375</v>
      </c>
      <c r="U129">
        <v>2.226179838180542</v>
      </c>
      <c r="V129">
        <v>2.1232178211212158</v>
      </c>
      <c r="W129">
        <v>2.0649909973144531</v>
      </c>
      <c r="X129">
        <v>3.1476516723632813</v>
      </c>
      <c r="Y129">
        <v>2.1141633987426758</v>
      </c>
    </row>
    <row r="130" spans="1:25" x14ac:dyDescent="0.25">
      <c r="A130">
        <v>446</v>
      </c>
      <c r="B130">
        <v>4.6875929832458496</v>
      </c>
      <c r="C130">
        <v>2.0089614391326904</v>
      </c>
      <c r="D130">
        <v>2.7551834583282471</v>
      </c>
      <c r="E130">
        <v>2.8228721618652344</v>
      </c>
      <c r="F130">
        <v>2.5941536426544189</v>
      </c>
      <c r="G130">
        <v>9.034663200378418</v>
      </c>
      <c r="H130">
        <v>2.0361506938934326</v>
      </c>
      <c r="I130">
        <v>15.209582328796387</v>
      </c>
      <c r="J130">
        <v>2.1627790927886963</v>
      </c>
      <c r="K130">
        <v>4.4466586112976074</v>
      </c>
      <c r="L130">
        <v>2.3669166564941406</v>
      </c>
      <c r="M130">
        <v>2.3385512828826904</v>
      </c>
      <c r="N130">
        <v>2.3090860843658447</v>
      </c>
      <c r="O130">
        <v>4.4155287742614746</v>
      </c>
      <c r="P130">
        <v>2.8243944644927979</v>
      </c>
      <c r="Q130">
        <v>3.5836241245269775</v>
      </c>
      <c r="R130">
        <v>15.077511787414551</v>
      </c>
      <c r="S130">
        <v>2.1722469329833984</v>
      </c>
      <c r="T130">
        <v>37.011997222900391</v>
      </c>
      <c r="U130">
        <v>2.3020987510681152</v>
      </c>
      <c r="V130">
        <v>2.137920618057251</v>
      </c>
      <c r="W130">
        <v>2.0900483131408691</v>
      </c>
      <c r="X130">
        <v>3.14080810546875</v>
      </c>
      <c r="Y130">
        <v>2.131190299987793</v>
      </c>
    </row>
    <row r="131" spans="1:25" x14ac:dyDescent="0.25">
      <c r="A131">
        <v>448</v>
      </c>
      <c r="B131">
        <v>4.6886677742004395</v>
      </c>
      <c r="C131">
        <v>2.0075538158416748</v>
      </c>
      <c r="D131">
        <v>2.8171377182006836</v>
      </c>
      <c r="E131">
        <v>2.6746389865875244</v>
      </c>
      <c r="F131">
        <v>2.5224275588989258</v>
      </c>
      <c r="G131">
        <v>8.6946754455566406</v>
      </c>
      <c r="H131">
        <v>2.0560550689697266</v>
      </c>
      <c r="I131">
        <v>14.91200065612793</v>
      </c>
      <c r="J131">
        <v>2.2060873508453369</v>
      </c>
      <c r="K131">
        <v>4.1079387664794922</v>
      </c>
      <c r="L131">
        <v>2.3562588691711426</v>
      </c>
      <c r="M131">
        <v>2.3794000148773193</v>
      </c>
      <c r="N131">
        <v>2.4000630378723145</v>
      </c>
      <c r="O131">
        <v>4.3274574279785156</v>
      </c>
      <c r="P131">
        <v>2.7357079982757568</v>
      </c>
      <c r="Q131">
        <v>3.5734689235687256</v>
      </c>
      <c r="R131">
        <v>14.932809829711914</v>
      </c>
      <c r="S131">
        <v>2.2044556140899658</v>
      </c>
      <c r="T131">
        <v>36.3779296875</v>
      </c>
      <c r="U131">
        <v>2.331679105758667</v>
      </c>
      <c r="V131">
        <v>2.1264669895172119</v>
      </c>
      <c r="W131">
        <v>2.0633792877197266</v>
      </c>
      <c r="X131">
        <v>2.7776188850402832</v>
      </c>
      <c r="Y131">
        <v>2.1332426071166992</v>
      </c>
    </row>
    <row r="132" spans="1:25" x14ac:dyDescent="0.25">
      <c r="A132">
        <v>450</v>
      </c>
      <c r="B132">
        <v>4.5827765464782715</v>
      </c>
      <c r="C132">
        <v>2.0071837902069092</v>
      </c>
      <c r="D132">
        <v>2.7406618595123291</v>
      </c>
      <c r="E132">
        <v>2.7865045070648193</v>
      </c>
      <c r="F132">
        <v>2.4679722785949707</v>
      </c>
      <c r="G132">
        <v>8.5828361511230469</v>
      </c>
      <c r="H132">
        <v>2.0585019588470459</v>
      </c>
      <c r="I132">
        <v>14.61695671081543</v>
      </c>
      <c r="J132">
        <v>2.1894543170928955</v>
      </c>
      <c r="K132">
        <v>3.8095924854278564</v>
      </c>
      <c r="L132">
        <v>2.3503348827362061</v>
      </c>
      <c r="M132">
        <v>2.384483814239502</v>
      </c>
      <c r="N132">
        <v>2.3215973377227783</v>
      </c>
      <c r="O132">
        <v>4.2470545768737793</v>
      </c>
      <c r="P132">
        <v>2.664301872253418</v>
      </c>
      <c r="Q132">
        <v>3.660489559173584</v>
      </c>
      <c r="R132">
        <v>14.650664329528809</v>
      </c>
      <c r="S132">
        <v>2.1654825210571289</v>
      </c>
      <c r="T132">
        <v>35.662513732910156</v>
      </c>
      <c r="U132">
        <v>2.2747902870178223</v>
      </c>
      <c r="V132">
        <v>2.1166102886199951</v>
      </c>
      <c r="W132">
        <v>2.0488243103027344</v>
      </c>
      <c r="X132">
        <v>2.783327579498291</v>
      </c>
      <c r="Y132">
        <v>2.090172290802002</v>
      </c>
    </row>
    <row r="133" spans="1:25" x14ac:dyDescent="0.25">
      <c r="A133">
        <v>452</v>
      </c>
      <c r="B133">
        <v>4.5550470352172852</v>
      </c>
      <c r="C133">
        <v>2.0082695484161377</v>
      </c>
      <c r="D133">
        <v>2.8140621185302734</v>
      </c>
      <c r="E133">
        <v>2.7569148540496826</v>
      </c>
      <c r="F133">
        <v>2.4946396350860596</v>
      </c>
      <c r="G133">
        <v>8.4817991256713867</v>
      </c>
      <c r="H133">
        <v>2.0425863265991211</v>
      </c>
      <c r="I133">
        <v>14.29810905456543</v>
      </c>
      <c r="J133">
        <v>2.1602518558502197</v>
      </c>
      <c r="K133">
        <v>3.5317022800445557</v>
      </c>
      <c r="L133">
        <v>2.3742499351501465</v>
      </c>
      <c r="M133">
        <v>2.387753963470459</v>
      </c>
      <c r="N133">
        <v>2.2609515190124512</v>
      </c>
      <c r="O133">
        <v>4.1725983619689941</v>
      </c>
      <c r="P133">
        <v>2.6250169277191162</v>
      </c>
      <c r="Q133">
        <v>3.6814022064208984</v>
      </c>
      <c r="R133">
        <v>14.351219177246094</v>
      </c>
      <c r="S133">
        <v>2.172065258026123</v>
      </c>
      <c r="T133">
        <v>34.799003601074219</v>
      </c>
      <c r="U133">
        <v>2.2492356300354004</v>
      </c>
      <c r="V133">
        <v>2.1410717964172363</v>
      </c>
      <c r="W133">
        <v>2.061962366104126</v>
      </c>
      <c r="X133">
        <v>2.882610559463501</v>
      </c>
      <c r="Y133">
        <v>2.0559992790222168</v>
      </c>
    </row>
    <row r="134" spans="1:25" x14ac:dyDescent="0.25">
      <c r="A134">
        <v>454</v>
      </c>
      <c r="B134">
        <v>4.7090091705322266</v>
      </c>
      <c r="C134">
        <v>2.0065083503723145</v>
      </c>
      <c r="D134">
        <v>3.1078221797943115</v>
      </c>
      <c r="E134">
        <v>2.8403868675231934</v>
      </c>
      <c r="F134">
        <v>2.4433097839355469</v>
      </c>
      <c r="G134">
        <v>7.8676142692565918</v>
      </c>
      <c r="H134">
        <v>2.03434157371521</v>
      </c>
      <c r="I134">
        <v>13.977974891662598</v>
      </c>
      <c r="J134">
        <v>2.248471736907959</v>
      </c>
      <c r="K134">
        <v>3.2869119644165039</v>
      </c>
      <c r="L134">
        <v>2.4042637348175049</v>
      </c>
      <c r="M134">
        <v>2.3833708763122559</v>
      </c>
      <c r="N134">
        <v>2.3561873435974121</v>
      </c>
      <c r="O134">
        <v>4.1051301956176758</v>
      </c>
      <c r="P134">
        <v>2.5844228267669678</v>
      </c>
      <c r="Q134">
        <v>3.3944952487945557</v>
      </c>
      <c r="R134">
        <v>14.358542442321777</v>
      </c>
      <c r="S134">
        <v>2.2089166641235352</v>
      </c>
      <c r="T134">
        <v>33.517021179199219</v>
      </c>
      <c r="U134">
        <v>2.2705752849578857</v>
      </c>
      <c r="V134">
        <v>2.1500353813171387</v>
      </c>
      <c r="W134">
        <v>2.0669305324554443</v>
      </c>
      <c r="X134">
        <v>2.8788621425628662</v>
      </c>
      <c r="Y134">
        <v>2.0761244297027588</v>
      </c>
    </row>
    <row r="135" spans="1:25" x14ac:dyDescent="0.25">
      <c r="A135">
        <v>456</v>
      </c>
      <c r="B135">
        <v>4.6791496276855469</v>
      </c>
      <c r="C135">
        <v>2.0059080123901367</v>
      </c>
      <c r="D135">
        <v>3.028904914855957</v>
      </c>
      <c r="E135">
        <v>2.9593720436096191</v>
      </c>
      <c r="F135">
        <v>2.4827659130096436</v>
      </c>
      <c r="G135">
        <v>7.580143928527832</v>
      </c>
      <c r="H135">
        <v>2.0485525131225586</v>
      </c>
      <c r="I135">
        <v>13.681047439575195</v>
      </c>
      <c r="J135">
        <v>2.3678312301635742</v>
      </c>
      <c r="K135">
        <v>3.1133174896240234</v>
      </c>
      <c r="L135">
        <v>2.383413553237915</v>
      </c>
      <c r="M135">
        <v>2.3919308185577393</v>
      </c>
      <c r="N135">
        <v>2.2648191452026367</v>
      </c>
      <c r="O135">
        <v>4.0080194473266602</v>
      </c>
      <c r="P135">
        <v>2.5292267799377441</v>
      </c>
      <c r="Q135">
        <v>3.1466236114501953</v>
      </c>
      <c r="R135">
        <v>14.233634948730469</v>
      </c>
      <c r="S135">
        <v>2.1698129177093506</v>
      </c>
      <c r="T135">
        <v>31.869775772094727</v>
      </c>
      <c r="U135">
        <v>2.3006224632263184</v>
      </c>
      <c r="V135">
        <v>2.1205208301544189</v>
      </c>
      <c r="W135">
        <v>2.0774188041687012</v>
      </c>
      <c r="X135">
        <v>3.0676612854003906</v>
      </c>
      <c r="Y135">
        <v>2.1027901172637939</v>
      </c>
    </row>
    <row r="136" spans="1:25" x14ac:dyDescent="0.25">
      <c r="A136">
        <v>458</v>
      </c>
      <c r="B136">
        <v>4.3899354934692383</v>
      </c>
      <c r="C136">
        <v>2.0098206996917725</v>
      </c>
      <c r="D136">
        <v>2.8547732830047607</v>
      </c>
      <c r="E136">
        <v>2.7070765495300293</v>
      </c>
      <c r="F136">
        <v>2.6010310649871826</v>
      </c>
      <c r="G136">
        <v>7.5833263397216797</v>
      </c>
      <c r="H136">
        <v>2.0435488224029541</v>
      </c>
      <c r="I136">
        <v>13.380261421203613</v>
      </c>
      <c r="J136">
        <v>2.3162841796875</v>
      </c>
      <c r="K136">
        <v>2.9501030445098877</v>
      </c>
      <c r="L136">
        <v>2.3464243412017822</v>
      </c>
      <c r="M136">
        <v>2.2944462299346924</v>
      </c>
      <c r="N136">
        <v>2.2321081161499023</v>
      </c>
      <c r="O136">
        <v>3.9476597309112549</v>
      </c>
      <c r="P136">
        <v>2.4983000755310059</v>
      </c>
      <c r="Q136">
        <v>3.2667207717895508</v>
      </c>
      <c r="R136">
        <v>14.300662040710449</v>
      </c>
      <c r="S136">
        <v>2.1750078201293945</v>
      </c>
      <c r="T136">
        <v>30.675844192504883</v>
      </c>
      <c r="U136">
        <v>2.2770743370056152</v>
      </c>
      <c r="V136">
        <v>2.1181313991546631</v>
      </c>
      <c r="W136">
        <v>2.0950345993041992</v>
      </c>
      <c r="X136">
        <v>3.0144262313842773</v>
      </c>
      <c r="Y136">
        <v>2.1475949287414551</v>
      </c>
    </row>
    <row r="137" spans="1:25" x14ac:dyDescent="0.25">
      <c r="A137">
        <v>460</v>
      </c>
      <c r="B137">
        <v>4.1738739013671875</v>
      </c>
      <c r="C137">
        <v>2.0121040344238281</v>
      </c>
      <c r="D137">
        <v>2.8986232280731201</v>
      </c>
      <c r="E137">
        <v>2.4715838432312012</v>
      </c>
      <c r="F137">
        <v>2.4514517784118652</v>
      </c>
      <c r="G137">
        <v>7.2982940673828125</v>
      </c>
      <c r="H137">
        <v>2.0480422973632813</v>
      </c>
      <c r="I137">
        <v>12.98759651184082</v>
      </c>
      <c r="J137">
        <v>2.3676307201385498</v>
      </c>
      <c r="K137">
        <v>2.7917928695678711</v>
      </c>
      <c r="L137">
        <v>2.3224060535430908</v>
      </c>
      <c r="M137">
        <v>2.2603163719177246</v>
      </c>
      <c r="N137">
        <v>2.3279078006744385</v>
      </c>
      <c r="O137">
        <v>3.8651907444000244</v>
      </c>
      <c r="P137">
        <v>2.4793987274169922</v>
      </c>
      <c r="Q137">
        <v>3.2877449989318848</v>
      </c>
      <c r="R137">
        <v>14.014007568359375</v>
      </c>
      <c r="S137">
        <v>2.1630485057830811</v>
      </c>
      <c r="T137">
        <v>29.152349472045898</v>
      </c>
      <c r="U137">
        <v>2.2209300994873047</v>
      </c>
      <c r="V137">
        <v>2.1305804252624512</v>
      </c>
      <c r="W137">
        <v>2.0989105701446533</v>
      </c>
      <c r="X137">
        <v>2.9761159420013428</v>
      </c>
      <c r="Y137">
        <v>2.0877161026000977</v>
      </c>
    </row>
    <row r="138" spans="1:25" x14ac:dyDescent="0.25">
      <c r="A138">
        <v>462</v>
      </c>
      <c r="B138">
        <v>4.0677142143249512</v>
      </c>
      <c r="C138">
        <v>2.0093016624450684</v>
      </c>
      <c r="D138">
        <v>3.3023092746734619</v>
      </c>
      <c r="E138">
        <v>2.7155349254608154</v>
      </c>
      <c r="F138">
        <v>2.2966399192810059</v>
      </c>
      <c r="G138">
        <v>6.8189396858215332</v>
      </c>
      <c r="H138">
        <v>2.0630967617034912</v>
      </c>
      <c r="I138">
        <v>12.611873626708984</v>
      </c>
      <c r="J138">
        <v>2.5010068416595459</v>
      </c>
      <c r="K138">
        <v>2.6611688137054443</v>
      </c>
      <c r="L138">
        <v>2.3034348487854004</v>
      </c>
      <c r="M138">
        <v>2.2975926399230957</v>
      </c>
      <c r="N138">
        <v>2.2936623096466064</v>
      </c>
      <c r="O138">
        <v>3.7517104148864746</v>
      </c>
      <c r="P138">
        <v>2.4356439113616943</v>
      </c>
      <c r="Q138">
        <v>3.1780483722686768</v>
      </c>
      <c r="R138">
        <v>12.967484474182129</v>
      </c>
      <c r="S138">
        <v>2.1150443553924561</v>
      </c>
      <c r="T138">
        <v>26.973045349121094</v>
      </c>
      <c r="U138">
        <v>2.2099006175994873</v>
      </c>
      <c r="V138">
        <v>2.1109292507171631</v>
      </c>
      <c r="W138">
        <v>2.0897238254547119</v>
      </c>
      <c r="X138">
        <v>3.0444827079772949</v>
      </c>
      <c r="Y138">
        <v>2.0890865325927734</v>
      </c>
    </row>
    <row r="139" spans="1:25" x14ac:dyDescent="0.25">
      <c r="A139">
        <v>464</v>
      </c>
      <c r="B139">
        <v>4.052093505859375</v>
      </c>
      <c r="C139">
        <v>2.0083444118499756</v>
      </c>
      <c r="D139">
        <v>3.2389917373657227</v>
      </c>
      <c r="E139">
        <v>2.9404904842376709</v>
      </c>
      <c r="F139">
        <v>2.3693630695343018</v>
      </c>
      <c r="G139">
        <v>6.5839858055114746</v>
      </c>
      <c r="H139">
        <v>2.0842769145965576</v>
      </c>
      <c r="I139">
        <v>12.286330223083496</v>
      </c>
      <c r="J139">
        <v>2.5099246501922607</v>
      </c>
      <c r="K139">
        <v>2.5534253120422363</v>
      </c>
      <c r="L139">
        <v>2.3061106204986572</v>
      </c>
      <c r="M139">
        <v>2.3591337203979492</v>
      </c>
      <c r="N139">
        <v>2.2872579097747803</v>
      </c>
      <c r="O139">
        <v>3.6492657661437988</v>
      </c>
      <c r="P139">
        <v>2.3988778591156006</v>
      </c>
      <c r="Q139">
        <v>3.1439008712768555</v>
      </c>
      <c r="R139">
        <v>12.365684509277344</v>
      </c>
      <c r="S139">
        <v>2.1184375286102295</v>
      </c>
      <c r="T139">
        <v>25.034719467163086</v>
      </c>
      <c r="U139">
        <v>2.2342815399169922</v>
      </c>
      <c r="V139">
        <v>2.1192648410797119</v>
      </c>
      <c r="W139">
        <v>2.1086883544921875</v>
      </c>
      <c r="X139">
        <v>3.0838932991027832</v>
      </c>
      <c r="Y139">
        <v>2.1640458106994629</v>
      </c>
    </row>
    <row r="140" spans="1:25" x14ac:dyDescent="0.25">
      <c r="A140">
        <v>466</v>
      </c>
      <c r="B140">
        <v>4.1408476829528809</v>
      </c>
      <c r="C140">
        <v>2.0065867900848389</v>
      </c>
      <c r="D140">
        <v>2.7244598865509033</v>
      </c>
      <c r="E140">
        <v>2.6637601852416992</v>
      </c>
      <c r="F140">
        <v>2.472886323928833</v>
      </c>
      <c r="G140">
        <v>6.580498218536377</v>
      </c>
      <c r="H140">
        <v>2.0768351554870605</v>
      </c>
      <c r="I140">
        <v>11.967098236083984</v>
      </c>
      <c r="J140">
        <v>2.45749831199646</v>
      </c>
      <c r="K140">
        <v>2.452786922454834</v>
      </c>
      <c r="L140">
        <v>2.293604850769043</v>
      </c>
      <c r="M140">
        <v>2.1990776062011719</v>
      </c>
      <c r="N140">
        <v>2.3423295021057129</v>
      </c>
      <c r="O140">
        <v>3.5728485584259033</v>
      </c>
      <c r="P140">
        <v>2.4009575843811035</v>
      </c>
      <c r="Q140">
        <v>2.9653065204620361</v>
      </c>
      <c r="R140">
        <v>12.489248275756836</v>
      </c>
      <c r="S140">
        <v>2.1525642871856689</v>
      </c>
      <c r="T140">
        <v>23.330928802490234</v>
      </c>
      <c r="U140">
        <v>2.1883590221405029</v>
      </c>
      <c r="V140">
        <v>2.1372301578521729</v>
      </c>
      <c r="W140">
        <v>2.0785436630249023</v>
      </c>
      <c r="X140">
        <v>3.0850968360900879</v>
      </c>
      <c r="Y140">
        <v>2.1918635368347168</v>
      </c>
    </row>
    <row r="141" spans="1:25" x14ac:dyDescent="0.25">
      <c r="A141">
        <v>468</v>
      </c>
      <c r="B141">
        <v>4.23345947265625</v>
      </c>
      <c r="C141">
        <v>2.0054669380187988</v>
      </c>
      <c r="D141">
        <v>3.1105172634124756</v>
      </c>
      <c r="E141">
        <v>2.4869339466094971</v>
      </c>
      <c r="F141">
        <v>2.525768518447876</v>
      </c>
      <c r="G141">
        <v>6.4978799819946289</v>
      </c>
      <c r="H141">
        <v>2.0633606910705566</v>
      </c>
      <c r="I141">
        <v>11.663479804992676</v>
      </c>
      <c r="J141">
        <v>2.4969432353973389</v>
      </c>
      <c r="K141">
        <v>2.3911795616149902</v>
      </c>
      <c r="L141">
        <v>2.2645800113677979</v>
      </c>
      <c r="M141">
        <v>2.052802562713623</v>
      </c>
      <c r="N141">
        <v>2.1735291481018066</v>
      </c>
      <c r="O141">
        <v>3.5203990936279297</v>
      </c>
      <c r="P141">
        <v>2.4049081802368164</v>
      </c>
      <c r="Q141">
        <v>2.888150691986084</v>
      </c>
      <c r="R141">
        <v>12.54728889465332</v>
      </c>
      <c r="S141">
        <v>2.2334165573120117</v>
      </c>
      <c r="T141">
        <v>21.437910079956055</v>
      </c>
      <c r="U141">
        <v>2.2295365333557129</v>
      </c>
      <c r="V141">
        <v>2.1173183917999268</v>
      </c>
      <c r="W141">
        <v>2.0492246150970459</v>
      </c>
      <c r="X141">
        <v>3.043004035949707</v>
      </c>
      <c r="Y141">
        <v>2.1493558883666992</v>
      </c>
    </row>
    <row r="142" spans="1:25" x14ac:dyDescent="0.25">
      <c r="A142">
        <v>470</v>
      </c>
      <c r="B142">
        <v>3.9633970260620117</v>
      </c>
      <c r="C142">
        <v>2.0097286701202393</v>
      </c>
      <c r="D142">
        <v>3.5844647884368896</v>
      </c>
      <c r="E142">
        <v>2.5236718654632568</v>
      </c>
      <c r="F142">
        <v>2.5638675689697266</v>
      </c>
      <c r="G142">
        <v>6.3424968719482422</v>
      </c>
      <c r="H142">
        <v>2.0813229084014893</v>
      </c>
      <c r="I142">
        <v>11.374798774719238</v>
      </c>
      <c r="J142">
        <v>2.5938692092895508</v>
      </c>
      <c r="K142">
        <v>2.3407080173492432</v>
      </c>
      <c r="L142">
        <v>2.2636537551879883</v>
      </c>
      <c r="M142">
        <v>2.3044352531433105</v>
      </c>
      <c r="N142">
        <v>2.1025798320770264</v>
      </c>
      <c r="O142">
        <v>3.4435415267944336</v>
      </c>
      <c r="P142">
        <v>2.4117283821105957</v>
      </c>
      <c r="Q142">
        <v>2.9096660614013672</v>
      </c>
      <c r="R142">
        <v>12.456630706787109</v>
      </c>
      <c r="S142">
        <v>2.2082118988037109</v>
      </c>
      <c r="T142">
        <v>19.596942901611328</v>
      </c>
      <c r="U142">
        <v>2.3204224109649658</v>
      </c>
      <c r="V142">
        <v>2.1126663684844971</v>
      </c>
      <c r="W142">
        <v>2.0855560302734375</v>
      </c>
      <c r="X142">
        <v>3.1390197277069092</v>
      </c>
      <c r="Y142">
        <v>2.0861539840698242</v>
      </c>
    </row>
    <row r="143" spans="1:25" x14ac:dyDescent="0.25">
      <c r="A143">
        <v>472</v>
      </c>
      <c r="B143">
        <v>3.5042545795440674</v>
      </c>
      <c r="C143">
        <v>2.011843204498291</v>
      </c>
      <c r="D143">
        <v>3.1935563087463379</v>
      </c>
      <c r="E143">
        <v>2.5541160106658936</v>
      </c>
      <c r="F143">
        <v>2.6468610763549805</v>
      </c>
      <c r="G143">
        <v>6.039247989654541</v>
      </c>
      <c r="H143">
        <v>2.063575267791748</v>
      </c>
      <c r="I143">
        <v>10.996457099914551</v>
      </c>
      <c r="J143">
        <v>2.6351847648620605</v>
      </c>
      <c r="K143">
        <v>2.268925666809082</v>
      </c>
      <c r="L143">
        <v>2.2689559459686279</v>
      </c>
      <c r="M143">
        <v>2.3324644565582275</v>
      </c>
      <c r="N143">
        <v>2.204768180847168</v>
      </c>
      <c r="O143">
        <v>3.3214211463928223</v>
      </c>
      <c r="P143">
        <v>2.3948588371276855</v>
      </c>
      <c r="Q143">
        <v>2.7889885902404785</v>
      </c>
      <c r="R143">
        <v>12.578435897827148</v>
      </c>
      <c r="S143">
        <v>2.1644363403320313</v>
      </c>
      <c r="T143">
        <v>17.469171524047852</v>
      </c>
      <c r="U143">
        <v>2.2357454299926758</v>
      </c>
      <c r="V143">
        <v>2.145294189453125</v>
      </c>
      <c r="W143">
        <v>2.1079204082489014</v>
      </c>
      <c r="X143">
        <v>3.6360878944396973</v>
      </c>
      <c r="Y143">
        <v>2.0812087059020996</v>
      </c>
    </row>
    <row r="144" spans="1:25" x14ac:dyDescent="0.25">
      <c r="A144">
        <v>474</v>
      </c>
      <c r="B144">
        <v>3.5735883712768555</v>
      </c>
      <c r="C144">
        <v>2.0101587772369385</v>
      </c>
      <c r="D144">
        <v>2.9331514835357666</v>
      </c>
      <c r="E144">
        <v>2.602046012878418</v>
      </c>
      <c r="F144">
        <v>2.5590152740478516</v>
      </c>
      <c r="G144">
        <v>5.9651961326599121</v>
      </c>
      <c r="H144">
        <v>2.057034969329834</v>
      </c>
      <c r="I144">
        <v>10.69227123260498</v>
      </c>
      <c r="J144">
        <v>2.6565382480621338</v>
      </c>
      <c r="K144">
        <v>2.1816971302032471</v>
      </c>
      <c r="L144">
        <v>2.232874870300293</v>
      </c>
      <c r="M144">
        <v>2.3125553131103516</v>
      </c>
      <c r="N144">
        <v>2.4166455268859863</v>
      </c>
      <c r="O144">
        <v>3.2065927982330322</v>
      </c>
      <c r="P144">
        <v>2.3677680492401123</v>
      </c>
      <c r="Q144">
        <v>2.8217525482177734</v>
      </c>
      <c r="R144">
        <v>12.453176498413086</v>
      </c>
      <c r="S144">
        <v>2.1931428909301758</v>
      </c>
      <c r="T144">
        <v>15.269382476806641</v>
      </c>
      <c r="U144">
        <v>2.194037914276123</v>
      </c>
      <c r="V144">
        <v>2.1306760311126709</v>
      </c>
      <c r="W144">
        <v>2.0603182315826416</v>
      </c>
      <c r="X144">
        <v>3.3831520080566406</v>
      </c>
      <c r="Y144">
        <v>2.1305348873138428</v>
      </c>
    </row>
    <row r="145" spans="1:25" x14ac:dyDescent="0.25">
      <c r="A145">
        <v>476</v>
      </c>
      <c r="B145">
        <v>3.6342482566833496</v>
      </c>
      <c r="C145">
        <v>2.0111663341522217</v>
      </c>
      <c r="D145">
        <v>2.9079132080078125</v>
      </c>
      <c r="E145">
        <v>2.5829651355743408</v>
      </c>
      <c r="F145">
        <v>2.4769368171691895</v>
      </c>
      <c r="G145">
        <v>5.9181308746337891</v>
      </c>
      <c r="H145">
        <v>2.076000452041626</v>
      </c>
      <c r="I145">
        <v>10.460982322692871</v>
      </c>
      <c r="J145">
        <v>2.6311099529266357</v>
      </c>
      <c r="K145">
        <v>2.1396694183349609</v>
      </c>
      <c r="L145">
        <v>2.2216489315032959</v>
      </c>
      <c r="M145">
        <v>2.2398025989532471</v>
      </c>
      <c r="N145">
        <v>2.5054926872253418</v>
      </c>
      <c r="O145">
        <v>3.1560516357421875</v>
      </c>
      <c r="P145">
        <v>2.3634240627288818</v>
      </c>
      <c r="Q145">
        <v>2.8619263172149658</v>
      </c>
      <c r="R145">
        <v>11.945584297180176</v>
      </c>
      <c r="S145">
        <v>2.1896989345550537</v>
      </c>
      <c r="T145">
        <v>13.65565013885498</v>
      </c>
      <c r="U145">
        <v>2.2247538566589355</v>
      </c>
      <c r="V145">
        <v>2.0893919467926025</v>
      </c>
      <c r="W145">
        <v>2.0354266166687012</v>
      </c>
      <c r="X145">
        <v>3.1671504974365234</v>
      </c>
      <c r="Y145">
        <v>2.151275634765625</v>
      </c>
    </row>
    <row r="146" spans="1:25" x14ac:dyDescent="0.25">
      <c r="A146">
        <v>478</v>
      </c>
      <c r="B146">
        <v>3.6885180473327637</v>
      </c>
      <c r="C146">
        <v>2.0133516788482666</v>
      </c>
      <c r="D146">
        <v>2.5049564838409424</v>
      </c>
      <c r="E146">
        <v>2.4153378009796143</v>
      </c>
      <c r="F146">
        <v>2.4728760719299316</v>
      </c>
      <c r="G146">
        <v>5.6672968864440918</v>
      </c>
      <c r="H146">
        <v>2.0570900440216064</v>
      </c>
      <c r="I146">
        <v>10.091306686401367</v>
      </c>
      <c r="J146">
        <v>2.6127400398254395</v>
      </c>
      <c r="K146">
        <v>2.1308479309082031</v>
      </c>
      <c r="L146">
        <v>2.2676897048950195</v>
      </c>
      <c r="M146">
        <v>2.1837162971496582</v>
      </c>
      <c r="N146">
        <v>2.3988728523254395</v>
      </c>
      <c r="O146">
        <v>3.0864100456237793</v>
      </c>
      <c r="P146">
        <v>2.369779109954834</v>
      </c>
      <c r="Q146">
        <v>2.8156373500823975</v>
      </c>
      <c r="R146">
        <v>11.66452693939209</v>
      </c>
      <c r="S146">
        <v>2.2093091011047363</v>
      </c>
      <c r="T146">
        <v>12.229213714599609</v>
      </c>
      <c r="U146">
        <v>2.2605552673339844</v>
      </c>
      <c r="V146">
        <v>2.1258435249328613</v>
      </c>
      <c r="W146">
        <v>2.0655388832092285</v>
      </c>
      <c r="X146">
        <v>3.0630531311035156</v>
      </c>
      <c r="Y146">
        <v>2.0800037384033203</v>
      </c>
    </row>
    <row r="147" spans="1:25" x14ac:dyDescent="0.25">
      <c r="A147">
        <v>480</v>
      </c>
      <c r="B147">
        <v>3.7097039222717285</v>
      </c>
      <c r="C147">
        <v>2.0103714466094971</v>
      </c>
      <c r="D147">
        <v>2.5699863433837891</v>
      </c>
      <c r="E147">
        <v>2.7116048336029053</v>
      </c>
      <c r="F147">
        <v>2.3160183429718018</v>
      </c>
      <c r="G147">
        <v>4.9437112808227539</v>
      </c>
      <c r="H147">
        <v>2.0419921875</v>
      </c>
      <c r="I147">
        <v>9.743504524230957</v>
      </c>
      <c r="J147">
        <v>2.7154777050018311</v>
      </c>
      <c r="K147">
        <v>2.1245462894439697</v>
      </c>
      <c r="L147">
        <v>2.2172775268554688</v>
      </c>
      <c r="M147">
        <v>2.2352409362792969</v>
      </c>
      <c r="N147">
        <v>2.3005366325378418</v>
      </c>
      <c r="O147">
        <v>2.9682025909423828</v>
      </c>
      <c r="P147">
        <v>2.3614256381988525</v>
      </c>
      <c r="Q147">
        <v>2.7762446403503418</v>
      </c>
      <c r="R147">
        <v>11.737309455871582</v>
      </c>
      <c r="S147">
        <v>2.1985776424407959</v>
      </c>
      <c r="T147">
        <v>10.880902290344238</v>
      </c>
      <c r="U147">
        <v>2.3207252025604248</v>
      </c>
      <c r="V147">
        <v>2.1150381565093994</v>
      </c>
      <c r="W147">
        <v>2.0444977283477783</v>
      </c>
      <c r="X147">
        <v>2.8505594730377197</v>
      </c>
      <c r="Y147">
        <v>2.0723774433135986</v>
      </c>
    </row>
    <row r="148" spans="1:25" x14ac:dyDescent="0.25">
      <c r="A148">
        <v>482</v>
      </c>
      <c r="B148">
        <v>3.5969812870025635</v>
      </c>
      <c r="C148">
        <v>2.0128452777862549</v>
      </c>
      <c r="D148">
        <v>2.9536337852478027</v>
      </c>
      <c r="E148">
        <v>2.9528219699859619</v>
      </c>
      <c r="F148">
        <v>2.3629996776580811</v>
      </c>
      <c r="G148">
        <v>4.7449874877929688</v>
      </c>
      <c r="H148">
        <v>2.045743465423584</v>
      </c>
      <c r="I148">
        <v>9.4814176559448242</v>
      </c>
      <c r="J148">
        <v>2.8221006393432617</v>
      </c>
      <c r="K148">
        <v>2.090782642364502</v>
      </c>
      <c r="L148">
        <v>2.1528115272521973</v>
      </c>
      <c r="M148">
        <v>2.2538585662841797</v>
      </c>
      <c r="N148">
        <v>2.2705659866333008</v>
      </c>
      <c r="O148">
        <v>2.8938367366790771</v>
      </c>
      <c r="P148">
        <v>2.3478491306304932</v>
      </c>
      <c r="Q148">
        <v>2.6434929370880127</v>
      </c>
      <c r="R148">
        <v>11.382253646850586</v>
      </c>
      <c r="S148">
        <v>2.1662018299102783</v>
      </c>
      <c r="T148">
        <v>9.3623590469360352</v>
      </c>
      <c r="U148">
        <v>2.3262906074523926</v>
      </c>
      <c r="V148">
        <v>2.1064887046813965</v>
      </c>
      <c r="W148">
        <v>2.0726344585418701</v>
      </c>
      <c r="X148">
        <v>3.0240895748138428</v>
      </c>
      <c r="Y148">
        <v>2.145317554473877</v>
      </c>
    </row>
    <row r="149" spans="1:25" x14ac:dyDescent="0.25">
      <c r="A149">
        <v>484</v>
      </c>
      <c r="B149">
        <v>3.9764080047607422</v>
      </c>
      <c r="C149">
        <v>2.0236165523529053</v>
      </c>
      <c r="D149">
        <v>2</v>
      </c>
      <c r="E149">
        <v>2</v>
      </c>
      <c r="F149">
        <v>2</v>
      </c>
      <c r="G149">
        <v>5.303032398223877</v>
      </c>
      <c r="H149">
        <v>2.1164124011993408</v>
      </c>
      <c r="I149">
        <v>9.1751413345336914</v>
      </c>
      <c r="J149">
        <v>2.8725788593292236</v>
      </c>
      <c r="K149">
        <v>2.0332832336425781</v>
      </c>
      <c r="L149">
        <v>2.1796977519989014</v>
      </c>
      <c r="M149">
        <v>2.186725378036499</v>
      </c>
      <c r="N149">
        <v>2.3425173759460449</v>
      </c>
      <c r="O149">
        <v>2.8414371013641357</v>
      </c>
      <c r="P149">
        <v>2.3474733829498291</v>
      </c>
      <c r="Q149">
        <v>2.6091668605804443</v>
      </c>
      <c r="R149">
        <v>10.747772216796875</v>
      </c>
      <c r="S149">
        <v>2.1264369487762451</v>
      </c>
      <c r="T149">
        <v>7.7763714790344238</v>
      </c>
      <c r="U149">
        <v>2.3370802402496338</v>
      </c>
      <c r="V149">
        <v>2.2286128997802734</v>
      </c>
      <c r="W149">
        <v>2.0821094512939453</v>
      </c>
      <c r="X149">
        <v>3.0055534839630127</v>
      </c>
      <c r="Y149">
        <v>2.1676075458526611</v>
      </c>
    </row>
    <row r="150" spans="1:25" x14ac:dyDescent="0.25">
      <c r="A150">
        <v>486</v>
      </c>
      <c r="B150">
        <v>3.8867709636688232</v>
      </c>
      <c r="C150">
        <v>2.0143985748291016</v>
      </c>
      <c r="D150">
        <v>2.910513162612915</v>
      </c>
      <c r="E150">
        <v>2.7418217658996582</v>
      </c>
      <c r="F150">
        <v>2.1572895050048828</v>
      </c>
      <c r="G150">
        <v>4.9649410247802734</v>
      </c>
      <c r="H150">
        <v>2.1227526664733887</v>
      </c>
      <c r="I150">
        <v>9.0048351287841797</v>
      </c>
      <c r="J150">
        <v>2.8942329883575439</v>
      </c>
      <c r="K150">
        <v>2.0067675113677979</v>
      </c>
      <c r="L150">
        <v>2.208601713180542</v>
      </c>
      <c r="M150">
        <v>2.2840588092803955</v>
      </c>
      <c r="N150">
        <v>2.3150050640106201</v>
      </c>
      <c r="O150">
        <v>2.7989640235900879</v>
      </c>
      <c r="P150">
        <v>2.3609719276428223</v>
      </c>
      <c r="Q150">
        <v>2.6938662528991699</v>
      </c>
      <c r="R150">
        <v>10.592005729675293</v>
      </c>
      <c r="S150">
        <v>2.1766862869262695</v>
      </c>
      <c r="T150">
        <v>7.1392397880554199</v>
      </c>
      <c r="U150">
        <v>2.2975306510925293</v>
      </c>
      <c r="V150">
        <v>2.1521620750427246</v>
      </c>
      <c r="W150">
        <v>2</v>
      </c>
      <c r="X150">
        <v>2.772838830947876</v>
      </c>
      <c r="Y150">
        <v>2.1647872924804688</v>
      </c>
    </row>
    <row r="151" spans="1:25" x14ac:dyDescent="0.25">
      <c r="A151">
        <v>488</v>
      </c>
      <c r="B151">
        <v>3.5713624954223633</v>
      </c>
      <c r="C151">
        <v>2.006183385848999</v>
      </c>
      <c r="D151">
        <v>3.4482855796813965</v>
      </c>
      <c r="E151">
        <v>3.0708389282226563</v>
      </c>
      <c r="F151">
        <v>2.6579020023345947</v>
      </c>
      <c r="G151">
        <v>4.552121639251709</v>
      </c>
      <c r="H151">
        <v>2.0913910865783691</v>
      </c>
      <c r="I151">
        <v>8.8532905578613281</v>
      </c>
      <c r="J151">
        <v>2.8862614631652832</v>
      </c>
      <c r="K151">
        <v>2.0450868606567383</v>
      </c>
      <c r="L151">
        <v>2.2226958274841309</v>
      </c>
      <c r="M151">
        <v>2.3163614273071289</v>
      </c>
      <c r="N151">
        <v>2.3135802745819092</v>
      </c>
      <c r="O151">
        <v>2.7480349540710449</v>
      </c>
      <c r="P151">
        <v>2.3735849857330322</v>
      </c>
      <c r="Q151">
        <v>2.6675972938537598</v>
      </c>
      <c r="R151">
        <v>10.678794860839844</v>
      </c>
      <c r="S151">
        <v>2.2243416309356689</v>
      </c>
      <c r="T151">
        <v>6.7979602813720703</v>
      </c>
      <c r="U151">
        <v>2.1797904968261719</v>
      </c>
      <c r="V151">
        <v>2.0606191158294678</v>
      </c>
      <c r="W151">
        <v>2.0052170753479004</v>
      </c>
      <c r="X151">
        <v>2.7560911178588867</v>
      </c>
      <c r="Y151">
        <v>2.1488659381866455</v>
      </c>
    </row>
    <row r="152" spans="1:25" x14ac:dyDescent="0.25">
      <c r="A152">
        <v>490</v>
      </c>
      <c r="B152">
        <v>3.4746825695037842</v>
      </c>
      <c r="C152">
        <v>2.0173861980438232</v>
      </c>
      <c r="D152">
        <v>2.5409431457519531</v>
      </c>
      <c r="E152">
        <v>2.0211315155029297</v>
      </c>
      <c r="F152">
        <v>2.5322451591491699</v>
      </c>
      <c r="G152">
        <v>4.4603610038757324</v>
      </c>
      <c r="H152">
        <v>2.0972645282745361</v>
      </c>
      <c r="I152">
        <v>8.639012336730957</v>
      </c>
      <c r="J152">
        <v>2.9099864959716797</v>
      </c>
      <c r="K152">
        <v>2.0989291667938232</v>
      </c>
      <c r="L152">
        <v>2.1953577995300293</v>
      </c>
      <c r="M152">
        <v>2.142991304397583</v>
      </c>
      <c r="N152">
        <v>2.3418440818786621</v>
      </c>
      <c r="O152">
        <v>2.6597826480865479</v>
      </c>
      <c r="P152">
        <v>2.3813652992248535</v>
      </c>
      <c r="Q152">
        <v>2.5530798435211182</v>
      </c>
      <c r="R152">
        <v>10.639461517333984</v>
      </c>
      <c r="S152">
        <v>2.1326563358306885</v>
      </c>
      <c r="T152">
        <v>5.9181795120239258</v>
      </c>
      <c r="U152">
        <v>2.1535923480987549</v>
      </c>
      <c r="V152">
        <v>2.1300368309020996</v>
      </c>
      <c r="W152">
        <v>2.1074733734130859</v>
      </c>
      <c r="X152">
        <v>3.1140186786651611</v>
      </c>
      <c r="Y152">
        <v>2.1265828609466553</v>
      </c>
    </row>
    <row r="153" spans="1:25" x14ac:dyDescent="0.25">
      <c r="A153">
        <v>492</v>
      </c>
      <c r="B153">
        <v>3.183856725692749</v>
      </c>
      <c r="C153">
        <v>2.0149683952331543</v>
      </c>
      <c r="D153">
        <v>3.3375034332275391</v>
      </c>
      <c r="E153">
        <v>2.9648401737213135</v>
      </c>
      <c r="F153">
        <v>2.3835809230804443</v>
      </c>
      <c r="G153">
        <v>4.0712771415710449</v>
      </c>
      <c r="H153">
        <v>2.0909707546234131</v>
      </c>
      <c r="I153">
        <v>8.4261407852172852</v>
      </c>
      <c r="J153">
        <v>3.0440306663513184</v>
      </c>
      <c r="K153">
        <v>2.0710928440093994</v>
      </c>
      <c r="L153">
        <v>2.1723597049713135</v>
      </c>
      <c r="M153">
        <v>2.1663353443145752</v>
      </c>
      <c r="N153">
        <v>2.2924723625183105</v>
      </c>
      <c r="O153">
        <v>2.600773811340332</v>
      </c>
      <c r="P153">
        <v>2.3577010631561279</v>
      </c>
      <c r="Q153">
        <v>2.3398470878601074</v>
      </c>
      <c r="R153">
        <v>10.041593551635742</v>
      </c>
      <c r="S153">
        <v>2.1165993213653564</v>
      </c>
      <c r="T153">
        <v>5.0472698211669922</v>
      </c>
      <c r="U153">
        <v>2.3683261871337891</v>
      </c>
      <c r="V153">
        <v>2.1252601146697998</v>
      </c>
      <c r="W153">
        <v>2.0832197666168213</v>
      </c>
      <c r="X153">
        <v>3.0833430290222168</v>
      </c>
      <c r="Y153">
        <v>2.1119589805603027</v>
      </c>
    </row>
    <row r="154" spans="1:25" x14ac:dyDescent="0.25">
      <c r="A154">
        <v>494</v>
      </c>
      <c r="B154">
        <v>3.0954477787017822</v>
      </c>
      <c r="C154">
        <v>2.0118763446807861</v>
      </c>
      <c r="D154">
        <v>2.843707799911499</v>
      </c>
      <c r="E154">
        <v>3.329826831817627</v>
      </c>
      <c r="F154">
        <v>2.5541114807128906</v>
      </c>
      <c r="G154">
        <v>4.0535006523132324</v>
      </c>
      <c r="H154">
        <v>2.0822012424468994</v>
      </c>
      <c r="I154">
        <v>8.1998090744018555</v>
      </c>
      <c r="J154">
        <v>3.129723072052002</v>
      </c>
      <c r="K154">
        <v>2.0652973651885986</v>
      </c>
      <c r="L154">
        <v>2.190565824508667</v>
      </c>
      <c r="M154">
        <v>2.0194969177246094</v>
      </c>
      <c r="N154">
        <v>2.1905815601348877</v>
      </c>
      <c r="O154">
        <v>2.5481610298156738</v>
      </c>
      <c r="P154">
        <v>2.3387186527252197</v>
      </c>
      <c r="Q154">
        <v>2.2474474906921387</v>
      </c>
      <c r="R154">
        <v>9.6024036407470703</v>
      </c>
      <c r="S154">
        <v>2.2197933197021484</v>
      </c>
      <c r="T154">
        <v>4.6512951850891113</v>
      </c>
      <c r="U154">
        <v>2.4511606693267822</v>
      </c>
      <c r="V154">
        <v>2.1264069080352783</v>
      </c>
      <c r="W154">
        <v>2.0716681480407715</v>
      </c>
      <c r="X154">
        <v>3.118729829788208</v>
      </c>
      <c r="Y154">
        <v>2.1329050064086914</v>
      </c>
    </row>
    <row r="155" spans="1:25" x14ac:dyDescent="0.25">
      <c r="A155">
        <v>496</v>
      </c>
      <c r="B155">
        <v>3.1873493194580078</v>
      </c>
      <c r="C155">
        <v>2.0165684223175049</v>
      </c>
      <c r="D155">
        <v>2.7257282733917236</v>
      </c>
      <c r="E155">
        <v>2.698134183883667</v>
      </c>
      <c r="F155">
        <v>2.5417237281799316</v>
      </c>
      <c r="G155">
        <v>3.967970609664917</v>
      </c>
      <c r="H155">
        <v>2.0973978042602539</v>
      </c>
      <c r="I155">
        <v>8.0076055526733398</v>
      </c>
      <c r="J155">
        <v>3.0907790660858154</v>
      </c>
      <c r="K155">
        <v>2.0641896724700928</v>
      </c>
      <c r="L155">
        <v>2.1796035766601563</v>
      </c>
      <c r="M155">
        <v>2.0178070068359375</v>
      </c>
      <c r="N155">
        <v>2.4287025928497314</v>
      </c>
      <c r="O155">
        <v>2.4877691268920898</v>
      </c>
      <c r="P155">
        <v>2.3399717807769775</v>
      </c>
      <c r="Q155">
        <v>2.5786795616149902</v>
      </c>
      <c r="R155">
        <v>9.4188480377197266</v>
      </c>
      <c r="S155">
        <v>2.2523508071899414</v>
      </c>
      <c r="T155">
        <v>4.4277997016906738</v>
      </c>
      <c r="U155">
        <v>2.5161385536193848</v>
      </c>
      <c r="V155">
        <v>2.133272647857666</v>
      </c>
      <c r="W155">
        <v>2.0879898071289063</v>
      </c>
      <c r="X155">
        <v>3.2461779117584229</v>
      </c>
      <c r="Y155">
        <v>2.1374661922454834</v>
      </c>
    </row>
    <row r="156" spans="1:25" x14ac:dyDescent="0.25">
      <c r="A156">
        <v>498</v>
      </c>
      <c r="B156">
        <v>3.1792125701904297</v>
      </c>
      <c r="C156">
        <v>2.0125858783721924</v>
      </c>
      <c r="D156">
        <v>3.2446670532226563</v>
      </c>
      <c r="E156">
        <v>2.736438512802124</v>
      </c>
      <c r="F156">
        <v>2.4132499694824219</v>
      </c>
      <c r="G156">
        <v>3.8721470832824707</v>
      </c>
      <c r="H156">
        <v>2.1281156539916992</v>
      </c>
      <c r="I156">
        <v>7.8238210678100586</v>
      </c>
      <c r="J156">
        <v>3.0731551647186279</v>
      </c>
      <c r="K156">
        <v>2.0837438106536865</v>
      </c>
      <c r="L156">
        <v>2.1575183868408203</v>
      </c>
      <c r="M156">
        <v>2.2096710205078125</v>
      </c>
      <c r="N156">
        <v>2.4649209976196289</v>
      </c>
      <c r="O156">
        <v>2.4467666149139404</v>
      </c>
      <c r="P156">
        <v>2.3415195941925049</v>
      </c>
      <c r="Q156">
        <v>2.6534695625305176</v>
      </c>
      <c r="R156">
        <v>9.4553670883178711</v>
      </c>
      <c r="S156">
        <v>2.2148308753967285</v>
      </c>
      <c r="T156">
        <v>4.193047046661377</v>
      </c>
      <c r="U156">
        <v>2.4979918003082275</v>
      </c>
      <c r="V156">
        <v>2.1394035816192627</v>
      </c>
      <c r="W156">
        <v>2.0896518230438232</v>
      </c>
      <c r="X156">
        <v>2.9584052562713623</v>
      </c>
      <c r="Y156">
        <v>2.0859684944152832</v>
      </c>
    </row>
    <row r="157" spans="1:25" x14ac:dyDescent="0.25">
      <c r="A157">
        <v>500</v>
      </c>
      <c r="B157">
        <v>3.0142545700073242</v>
      </c>
      <c r="C157">
        <v>2.0122158527374268</v>
      </c>
      <c r="D157">
        <v>3.0316951274871826</v>
      </c>
      <c r="E157">
        <v>2.8317861557006836</v>
      </c>
      <c r="F157">
        <v>2.5435535907745361</v>
      </c>
      <c r="G157">
        <v>3.9737606048583984</v>
      </c>
      <c r="H157">
        <v>2.1128263473510742</v>
      </c>
      <c r="I157">
        <v>7.6972861289978027</v>
      </c>
      <c r="J157">
        <v>3.0982828140258789</v>
      </c>
      <c r="K157">
        <v>2.086824893951416</v>
      </c>
      <c r="L157">
        <v>2.1766865253448486</v>
      </c>
      <c r="M157">
        <v>2.2662794589996338</v>
      </c>
      <c r="N157">
        <v>2.2405638694763184</v>
      </c>
      <c r="O157">
        <v>2.4109463691711426</v>
      </c>
      <c r="P157">
        <v>2.3640179634094238</v>
      </c>
      <c r="Q157">
        <v>2.3420119285583496</v>
      </c>
      <c r="R157">
        <v>9.5939931869506836</v>
      </c>
      <c r="S157">
        <v>2.2537021636962891</v>
      </c>
      <c r="T157">
        <v>3.7279767990112305</v>
      </c>
      <c r="U157">
        <v>2.3459012508392334</v>
      </c>
      <c r="V157">
        <v>2.132277250289917</v>
      </c>
      <c r="W157">
        <v>2.080519437789917</v>
      </c>
      <c r="X157">
        <v>3.0764994621276855</v>
      </c>
      <c r="Y157">
        <v>2.0966997146606445</v>
      </c>
    </row>
    <row r="158" spans="1:25" x14ac:dyDescent="0.25">
      <c r="A158">
        <v>502</v>
      </c>
      <c r="B158">
        <v>2.9715180397033691</v>
      </c>
      <c r="C158">
        <v>2.0141918659210205</v>
      </c>
      <c r="D158">
        <v>2.9281735420227051</v>
      </c>
      <c r="E158">
        <v>2.4804408550262451</v>
      </c>
      <c r="F158">
        <v>2.5907506942749023</v>
      </c>
      <c r="G158">
        <v>3.8685579299926758</v>
      </c>
      <c r="H158">
        <v>2.0760843753814697</v>
      </c>
      <c r="I158">
        <v>7.5259976387023926</v>
      </c>
      <c r="J158">
        <v>3.1684558391571045</v>
      </c>
      <c r="K158">
        <v>2.102200984954834</v>
      </c>
      <c r="L158">
        <v>2.1873264312744141</v>
      </c>
      <c r="M158">
        <v>2.2449276447296143</v>
      </c>
      <c r="N158">
        <v>2.2890117168426514</v>
      </c>
      <c r="O158">
        <v>2.3755815029144287</v>
      </c>
      <c r="P158">
        <v>2.3783173561096191</v>
      </c>
      <c r="Q158">
        <v>2.4388973712921143</v>
      </c>
      <c r="R158">
        <v>9.3195867538452148</v>
      </c>
      <c r="S158">
        <v>2.2395195960998535</v>
      </c>
      <c r="T158">
        <v>3.3760964870452881</v>
      </c>
      <c r="U158">
        <v>2.2713830471038818</v>
      </c>
      <c r="V158">
        <v>2.1004087924957275</v>
      </c>
      <c r="W158">
        <v>2.0893490314483643</v>
      </c>
      <c r="X158">
        <v>3.3247928619384766</v>
      </c>
      <c r="Y158">
        <v>2.1038296222686768</v>
      </c>
    </row>
    <row r="159" spans="1:25" x14ac:dyDescent="0.25">
      <c r="A159">
        <v>504</v>
      </c>
      <c r="B159">
        <v>3.1764299869537354</v>
      </c>
      <c r="C159">
        <v>2.0077719688415527</v>
      </c>
      <c r="D159">
        <v>2.9456121921539307</v>
      </c>
      <c r="E159">
        <v>2.6775155067443848</v>
      </c>
      <c r="F159">
        <v>2.5097517967224121</v>
      </c>
      <c r="G159">
        <v>3.7248227596282959</v>
      </c>
      <c r="H159">
        <v>2.0721185207366943</v>
      </c>
      <c r="I159">
        <v>7.4011397361755371</v>
      </c>
      <c r="J159">
        <v>3.1626887321472168</v>
      </c>
      <c r="K159">
        <v>2.0822250843048096</v>
      </c>
      <c r="L159">
        <v>2.2173178195953369</v>
      </c>
      <c r="M159">
        <v>2.2378928661346436</v>
      </c>
      <c r="N159">
        <v>2.2661502361297607</v>
      </c>
      <c r="O159">
        <v>2.3501343727111816</v>
      </c>
      <c r="P159">
        <v>2.3666167259216309</v>
      </c>
      <c r="Q159">
        <v>2.4582924842834473</v>
      </c>
      <c r="R159">
        <v>8.8829231262207031</v>
      </c>
      <c r="S159">
        <v>2.1690354347229004</v>
      </c>
      <c r="T159">
        <v>3.2382442951202393</v>
      </c>
      <c r="U159">
        <v>2.1396729946136475</v>
      </c>
      <c r="V159">
        <v>2.1155102252960205</v>
      </c>
      <c r="W159">
        <v>2.0983624458312988</v>
      </c>
      <c r="X159">
        <v>2.8807191848754883</v>
      </c>
      <c r="Y159">
        <v>2.1329116821289063</v>
      </c>
    </row>
    <row r="160" spans="1:25" x14ac:dyDescent="0.25">
      <c r="A160">
        <v>506</v>
      </c>
      <c r="B160">
        <v>3.1511566638946533</v>
      </c>
      <c r="C160">
        <v>2.010650634765625</v>
      </c>
      <c r="D160">
        <v>2.7205917835235596</v>
      </c>
      <c r="E160">
        <v>2.7424759864807129</v>
      </c>
      <c r="F160">
        <v>2.4593575000762939</v>
      </c>
      <c r="G160">
        <v>3.7562446594238281</v>
      </c>
      <c r="H160">
        <v>2.0745363235473633</v>
      </c>
      <c r="I160">
        <v>7.2813348770141602</v>
      </c>
      <c r="J160">
        <v>3.1214735507965088</v>
      </c>
      <c r="K160">
        <v>2.0585446357727051</v>
      </c>
      <c r="L160">
        <v>2.2141633033752441</v>
      </c>
      <c r="M160">
        <v>2.1482810974121094</v>
      </c>
      <c r="N160">
        <v>2.2335958480834961</v>
      </c>
      <c r="O160">
        <v>2.3215563297271729</v>
      </c>
      <c r="P160">
        <v>2.3580641746520996</v>
      </c>
      <c r="Q160">
        <v>2.2534959316253662</v>
      </c>
      <c r="R160">
        <v>8.34271240234375</v>
      </c>
      <c r="S160">
        <v>2.1599607467651367</v>
      </c>
      <c r="T160">
        <v>3.0104329586029053</v>
      </c>
      <c r="U160">
        <v>2.0681581497192383</v>
      </c>
      <c r="V160">
        <v>2.1742985248565674</v>
      </c>
      <c r="W160">
        <v>2.0965597629547119</v>
      </c>
      <c r="X160">
        <v>2.3943119049072266</v>
      </c>
      <c r="Y160">
        <v>2.209181547164917</v>
      </c>
    </row>
    <row r="161" spans="1:25" x14ac:dyDescent="0.25">
      <c r="A161">
        <v>508</v>
      </c>
      <c r="B161">
        <v>2.8624799251556396</v>
      </c>
      <c r="C161">
        <v>2.0144550800323486</v>
      </c>
      <c r="D161">
        <v>2.8870186805725098</v>
      </c>
      <c r="E161">
        <v>2.9365890026092529</v>
      </c>
      <c r="F161">
        <v>2.3039801120758057</v>
      </c>
      <c r="G161">
        <v>3.5614826679229736</v>
      </c>
      <c r="H161">
        <v>2.0691471099853516</v>
      </c>
      <c r="I161">
        <v>7.1330060958862305</v>
      </c>
      <c r="J161">
        <v>3.1986935138702393</v>
      </c>
      <c r="K161">
        <v>2.0573892593383789</v>
      </c>
      <c r="L161">
        <v>2.2276265621185303</v>
      </c>
      <c r="M161">
        <v>2.1141235828399658</v>
      </c>
      <c r="N161">
        <v>2.3431282043457031</v>
      </c>
      <c r="O161">
        <v>2.2893192768096924</v>
      </c>
      <c r="P161">
        <v>2.3571183681488037</v>
      </c>
      <c r="Q161">
        <v>2.6720385551452637</v>
      </c>
      <c r="R161">
        <v>8.191838264465332</v>
      </c>
      <c r="S161">
        <v>2.1431987285614014</v>
      </c>
      <c r="T161">
        <v>2.8338961601257324</v>
      </c>
      <c r="U161">
        <v>2.2424085140228271</v>
      </c>
      <c r="V161">
        <v>2.190800666809082</v>
      </c>
      <c r="W161">
        <v>2.1079673767089844</v>
      </c>
      <c r="X161">
        <v>2.292931079864502</v>
      </c>
      <c r="Y161">
        <v>2.227837085723877</v>
      </c>
    </row>
    <row r="162" spans="1:25" x14ac:dyDescent="0.25">
      <c r="A162">
        <v>510</v>
      </c>
      <c r="B162">
        <v>2.9233126640319824</v>
      </c>
      <c r="C162">
        <v>2.0105750560760498</v>
      </c>
      <c r="D162">
        <v>3.0132420063018799</v>
      </c>
      <c r="E162">
        <v>3.0728039741516113</v>
      </c>
      <c r="F162">
        <v>2.3459444046020508</v>
      </c>
      <c r="G162">
        <v>3.6553423404693604</v>
      </c>
      <c r="H162">
        <v>2.0615518093109131</v>
      </c>
      <c r="I162">
        <v>6.998781681060791</v>
      </c>
      <c r="J162">
        <v>3.3046598434448242</v>
      </c>
      <c r="K162">
        <v>2.0563035011291504</v>
      </c>
      <c r="L162">
        <v>2.2435462474822998</v>
      </c>
      <c r="M162">
        <v>2.2574310302734375</v>
      </c>
      <c r="N162">
        <v>2.2069916725158691</v>
      </c>
      <c r="O162">
        <v>2.2403481006622314</v>
      </c>
      <c r="P162">
        <v>2.3565452098846436</v>
      </c>
      <c r="Q162">
        <v>2.6625533103942871</v>
      </c>
      <c r="R162">
        <v>8.2270469665527344</v>
      </c>
      <c r="S162">
        <v>2.1746518611907959</v>
      </c>
      <c r="T162">
        <v>2.7188963890075684</v>
      </c>
      <c r="U162">
        <v>2.3598206043243408</v>
      </c>
      <c r="V162">
        <v>2.1181893348693848</v>
      </c>
      <c r="W162">
        <v>2.1050577163696289</v>
      </c>
      <c r="X162">
        <v>2.1985659599304199</v>
      </c>
      <c r="Y162">
        <v>2.0961039066314697</v>
      </c>
    </row>
    <row r="163" spans="1:25" x14ac:dyDescent="0.25">
      <c r="A163">
        <v>512</v>
      </c>
      <c r="B163">
        <v>2.9108965396881104</v>
      </c>
      <c r="C163">
        <v>2.0113987922668457</v>
      </c>
      <c r="D163">
        <v>2.7518541812896729</v>
      </c>
      <c r="E163">
        <v>2.5941004753112793</v>
      </c>
      <c r="F163">
        <v>2.5217695236206055</v>
      </c>
      <c r="G163">
        <v>4.072089672088623</v>
      </c>
      <c r="H163">
        <v>2.0641694068908691</v>
      </c>
      <c r="I163">
        <v>6.8961648941040039</v>
      </c>
      <c r="J163">
        <v>3.3557167053222656</v>
      </c>
      <c r="K163">
        <v>2.0792615413665771</v>
      </c>
      <c r="L163">
        <v>2.1683418750762939</v>
      </c>
      <c r="M163">
        <v>2.1437606811523438</v>
      </c>
      <c r="N163">
        <v>2.1795108318328857</v>
      </c>
      <c r="O163">
        <v>2.2032907009124756</v>
      </c>
      <c r="P163">
        <v>2.3641057014465332</v>
      </c>
      <c r="Q163">
        <v>2.2442781925201416</v>
      </c>
      <c r="R163">
        <v>7.9172406196594238</v>
      </c>
      <c r="S163">
        <v>2.229921817779541</v>
      </c>
      <c r="T163">
        <v>2.6206834316253662</v>
      </c>
      <c r="U163">
        <v>2.4036102294921875</v>
      </c>
      <c r="V163">
        <v>2.1297385692596436</v>
      </c>
      <c r="W163">
        <v>2.0999488830566406</v>
      </c>
      <c r="X163">
        <v>2</v>
      </c>
      <c r="Y163">
        <v>2.0606732368469238</v>
      </c>
    </row>
    <row r="164" spans="1:25" x14ac:dyDescent="0.25">
      <c r="A164">
        <v>514</v>
      </c>
      <c r="B164">
        <v>2.91811203956604</v>
      </c>
      <c r="C164">
        <v>2.0080764293670654</v>
      </c>
      <c r="D164">
        <v>2.8728775978088379</v>
      </c>
      <c r="E164">
        <v>2.6756927967071533</v>
      </c>
      <c r="F164">
        <v>2.4479668140411377</v>
      </c>
      <c r="G164">
        <v>4.139437198638916</v>
      </c>
      <c r="H164">
        <v>2.0726635456085205</v>
      </c>
      <c r="I164">
        <v>6.873417854309082</v>
      </c>
      <c r="J164">
        <v>3.3549263477325439</v>
      </c>
      <c r="K164">
        <v>2.0627591609954834</v>
      </c>
      <c r="L164">
        <v>2.1809818744659424</v>
      </c>
      <c r="M164">
        <v>2.0668995380401611</v>
      </c>
      <c r="N164">
        <v>2.4250385761260986</v>
      </c>
      <c r="O164">
        <v>2.1898186206817627</v>
      </c>
      <c r="P164">
        <v>2.3645498752593994</v>
      </c>
      <c r="Q164">
        <v>2.401759147644043</v>
      </c>
      <c r="R164">
        <v>7.3534946441650391</v>
      </c>
      <c r="S164">
        <v>2.1518232822418213</v>
      </c>
      <c r="T164">
        <v>2.5708608627319336</v>
      </c>
      <c r="U164">
        <v>2.4045188426971436</v>
      </c>
      <c r="V164">
        <v>2.1160869598388672</v>
      </c>
      <c r="W164">
        <v>2.0674605369567871</v>
      </c>
      <c r="X164">
        <v>2.3502585887908936</v>
      </c>
      <c r="Y164">
        <v>2.101022481918335</v>
      </c>
    </row>
    <row r="165" spans="1:25" x14ac:dyDescent="0.25">
      <c r="A165">
        <v>516</v>
      </c>
      <c r="B165">
        <v>3.1430201530456543</v>
      </c>
      <c r="C165">
        <v>2.0063769817352295</v>
      </c>
      <c r="D165">
        <v>3.0455191135406494</v>
      </c>
      <c r="E165">
        <v>3.1117062568664551</v>
      </c>
      <c r="F165">
        <v>2.5479331016540527</v>
      </c>
      <c r="G165">
        <v>4.1807460784912109</v>
      </c>
      <c r="H165">
        <v>2.0936639308929443</v>
      </c>
      <c r="I165">
        <v>6.8736014366149902</v>
      </c>
      <c r="J165">
        <v>3.2627766132354736</v>
      </c>
      <c r="K165">
        <v>2.0783994197845459</v>
      </c>
      <c r="L165">
        <v>2.2147271633148193</v>
      </c>
      <c r="M165">
        <v>2.2272305488586426</v>
      </c>
      <c r="N165">
        <v>2.2646312713623047</v>
      </c>
      <c r="O165">
        <v>2.1555099487304688</v>
      </c>
      <c r="P165">
        <v>2.3634941577911377</v>
      </c>
      <c r="Q165">
        <v>2.3396685123443604</v>
      </c>
      <c r="R165">
        <v>7.2156038284301758</v>
      </c>
      <c r="S165">
        <v>2.0558075904846191</v>
      </c>
      <c r="T165">
        <v>2.485257625579834</v>
      </c>
      <c r="U165">
        <v>2.4324586391448975</v>
      </c>
      <c r="V165">
        <v>2.1092991828918457</v>
      </c>
      <c r="W165">
        <v>2.0259768962860107</v>
      </c>
      <c r="X165">
        <v>3.0565190315246582</v>
      </c>
      <c r="Y165">
        <v>2.1320111751556396</v>
      </c>
    </row>
    <row r="166" spans="1:25" x14ac:dyDescent="0.25">
      <c r="A166">
        <v>518</v>
      </c>
      <c r="B166">
        <v>2.8370723724365234</v>
      </c>
      <c r="C166">
        <v>2.0128111839294434</v>
      </c>
      <c r="D166">
        <v>3.0270659923553467</v>
      </c>
      <c r="E166">
        <v>2.8244955539703369</v>
      </c>
      <c r="F166">
        <v>2.4786331653594971</v>
      </c>
      <c r="G166">
        <v>4.1899561882019043</v>
      </c>
      <c r="H166">
        <v>2.1625676155090332</v>
      </c>
      <c r="I166">
        <v>6.7170720100402832</v>
      </c>
      <c r="J166">
        <v>3.3608157634735107</v>
      </c>
      <c r="K166">
        <v>2.1131243705749512</v>
      </c>
      <c r="L166">
        <v>2.2197473049163818</v>
      </c>
      <c r="M166">
        <v>2.2222018241882324</v>
      </c>
      <c r="N166">
        <v>2.0774946212768555</v>
      </c>
      <c r="O166">
        <v>2.1304364204406738</v>
      </c>
      <c r="P166">
        <v>2.3745689392089844</v>
      </c>
      <c r="Q166">
        <v>2.0216269493103027</v>
      </c>
      <c r="R166">
        <v>7.3410868644714355</v>
      </c>
      <c r="S166">
        <v>2.1110773086547852</v>
      </c>
      <c r="T166">
        <v>2.5291333198547363</v>
      </c>
      <c r="U166">
        <v>2.3779044151306152</v>
      </c>
      <c r="V166">
        <v>2.1510798931121826</v>
      </c>
      <c r="W166">
        <v>2.0630583763122559</v>
      </c>
      <c r="X166">
        <v>3.240572452545166</v>
      </c>
      <c r="Y166">
        <v>2.1455955505371094</v>
      </c>
    </row>
    <row r="167" spans="1:25" x14ac:dyDescent="0.25">
      <c r="A167">
        <v>520</v>
      </c>
      <c r="B167">
        <v>2.6002471446990967</v>
      </c>
      <c r="C167">
        <v>2.0124714374542236</v>
      </c>
      <c r="D167">
        <v>3.1463453769683838</v>
      </c>
      <c r="E167">
        <v>2.5897431373596191</v>
      </c>
      <c r="F167">
        <v>2.3995256423950195</v>
      </c>
      <c r="G167">
        <v>3.990419864654541</v>
      </c>
      <c r="H167">
        <v>2.1181838512420654</v>
      </c>
      <c r="I167">
        <v>6.5411667823791504</v>
      </c>
      <c r="J167">
        <v>3.4027435779571533</v>
      </c>
      <c r="K167">
        <v>2.0633645057678223</v>
      </c>
      <c r="L167">
        <v>2.197035551071167</v>
      </c>
      <c r="M167">
        <v>2.1143572330474854</v>
      </c>
      <c r="N167">
        <v>2.2688591480255127</v>
      </c>
      <c r="O167">
        <v>2.1574912071228027</v>
      </c>
      <c r="P167">
        <v>2.3910467624664307</v>
      </c>
      <c r="Q167">
        <v>2.1725683212280273</v>
      </c>
      <c r="R167">
        <v>7.170290470123291</v>
      </c>
      <c r="S167">
        <v>2.1579771041870117</v>
      </c>
      <c r="T167">
        <v>2.6255762577056885</v>
      </c>
      <c r="U167">
        <v>2.2557473182678223</v>
      </c>
      <c r="V167">
        <v>2.1224093437194824</v>
      </c>
      <c r="W167">
        <v>2.0795674324035645</v>
      </c>
      <c r="X167">
        <v>2.961087703704834</v>
      </c>
      <c r="Y167">
        <v>2.0983281135559082</v>
      </c>
    </row>
    <row r="168" spans="1:25" x14ac:dyDescent="0.25">
      <c r="A168">
        <v>522</v>
      </c>
      <c r="B168">
        <v>2.3778338432312012</v>
      </c>
      <c r="C168">
        <v>2.0089056491851807</v>
      </c>
      <c r="D168">
        <v>2.9466900825500488</v>
      </c>
      <c r="E168">
        <v>2.62628173828125</v>
      </c>
      <c r="F168">
        <v>2.5577301979064941</v>
      </c>
      <c r="G168">
        <v>3.7217075824737549</v>
      </c>
      <c r="H168">
        <v>2.0862569808959961</v>
      </c>
      <c r="I168">
        <v>6.4031863212585449</v>
      </c>
      <c r="J168">
        <v>3.2012207508087158</v>
      </c>
      <c r="K168">
        <v>2</v>
      </c>
      <c r="L168">
        <v>2.191849946975708</v>
      </c>
      <c r="M168">
        <v>2.1531176567077637</v>
      </c>
      <c r="N168">
        <v>2.1325347423553467</v>
      </c>
      <c r="O168">
        <v>2.1537561416625977</v>
      </c>
      <c r="P168">
        <v>2.3722553253173828</v>
      </c>
      <c r="Q168">
        <v>2.1775007247924805</v>
      </c>
      <c r="R168">
        <v>6.8082637786865234</v>
      </c>
      <c r="S168">
        <v>2.1514453887939453</v>
      </c>
      <c r="T168">
        <v>2.4593818187713623</v>
      </c>
      <c r="U168">
        <v>2.2233529090881348</v>
      </c>
      <c r="V168">
        <v>2.107374906539917</v>
      </c>
      <c r="W168">
        <v>2.0882349014282227</v>
      </c>
      <c r="X168">
        <v>2.4298019409179688</v>
      </c>
      <c r="Y168">
        <v>2.1426961421966553</v>
      </c>
    </row>
    <row r="169" spans="1:25" x14ac:dyDescent="0.25">
      <c r="A169">
        <v>524</v>
      </c>
      <c r="B169">
        <v>2.3321614265441895</v>
      </c>
      <c r="C169">
        <v>2.0060439109802246</v>
      </c>
      <c r="D169">
        <v>2.9120666980743408</v>
      </c>
      <c r="E169">
        <v>2.5661625862121582</v>
      </c>
      <c r="F169">
        <v>2.4532508850097656</v>
      </c>
      <c r="G169">
        <v>3.1683015823364258</v>
      </c>
      <c r="H169">
        <v>2.1149542331695557</v>
      </c>
      <c r="I169">
        <v>6.1831541061401367</v>
      </c>
      <c r="J169">
        <v>3.1664628982543945</v>
      </c>
      <c r="K169">
        <v>2.0401754379272461</v>
      </c>
      <c r="L169">
        <v>2.1981766223907471</v>
      </c>
      <c r="M169">
        <v>2.220552921295166</v>
      </c>
      <c r="N169">
        <v>2.0367352962493896</v>
      </c>
      <c r="O169">
        <v>2.1278772354125977</v>
      </c>
      <c r="P169">
        <v>2.3503348827362061</v>
      </c>
      <c r="Q169">
        <v>2</v>
      </c>
      <c r="R169">
        <v>6.2239236831665039</v>
      </c>
      <c r="S169">
        <v>2.1654825210571289</v>
      </c>
      <c r="T169">
        <v>2.2199351787567139</v>
      </c>
      <c r="U169">
        <v>2.2006125450134277</v>
      </c>
      <c r="V169">
        <v>2.0461635589599609</v>
      </c>
      <c r="W169">
        <v>2.1235570907592773</v>
      </c>
      <c r="X169">
        <v>2.4382274150848389</v>
      </c>
      <c r="Y169">
        <v>2.1838200092315674</v>
      </c>
    </row>
    <row r="170" spans="1:25" x14ac:dyDescent="0.25">
      <c r="A170">
        <v>526</v>
      </c>
      <c r="B170">
        <v>2.5626921653747559</v>
      </c>
      <c r="C170">
        <v>2.006187915802002</v>
      </c>
      <c r="D170">
        <v>3.1686034202575684</v>
      </c>
      <c r="E170">
        <v>2.8903675079345703</v>
      </c>
      <c r="F170">
        <v>2.4571471214294434</v>
      </c>
      <c r="G170">
        <v>2.9601988792419434</v>
      </c>
      <c r="H170">
        <v>2.0751829147338867</v>
      </c>
      <c r="I170">
        <v>6.063234806060791</v>
      </c>
      <c r="J170">
        <v>3.2527344226837158</v>
      </c>
      <c r="K170">
        <v>2.059359073638916</v>
      </c>
      <c r="L170">
        <v>2.2274432182312012</v>
      </c>
      <c r="M170">
        <v>2.155975341796875</v>
      </c>
      <c r="N170">
        <v>2.3241498470306396</v>
      </c>
      <c r="O170">
        <v>2.1252686977386475</v>
      </c>
      <c r="P170">
        <v>2.3555212020874023</v>
      </c>
      <c r="Q170">
        <v>2.4859452247619629</v>
      </c>
      <c r="R170">
        <v>5.8122344017028809</v>
      </c>
      <c r="S170">
        <v>2.2669475078582764</v>
      </c>
      <c r="T170">
        <v>2.3778159618377686</v>
      </c>
      <c r="U170">
        <v>2.1686978340148926</v>
      </c>
      <c r="V170">
        <v>2.1226811408996582</v>
      </c>
      <c r="W170">
        <v>2.0695085525512695</v>
      </c>
      <c r="X170">
        <v>2.4456899166107178</v>
      </c>
      <c r="Y170">
        <v>2.160252571105957</v>
      </c>
    </row>
    <row r="171" spans="1:25" x14ac:dyDescent="0.25">
      <c r="A171">
        <v>528</v>
      </c>
      <c r="B171">
        <v>2.7916300296783447</v>
      </c>
      <c r="C171">
        <v>2.009821891784668</v>
      </c>
      <c r="D171">
        <v>3.0248465538024902</v>
      </c>
      <c r="E171">
        <v>2.9175934791564941</v>
      </c>
      <c r="F171">
        <v>2.4799902439117432</v>
      </c>
      <c r="G171">
        <v>3.2220034599304199</v>
      </c>
      <c r="H171">
        <v>2.1124930381774902</v>
      </c>
      <c r="I171">
        <v>6.028892993927002</v>
      </c>
      <c r="J171">
        <v>3.3098924160003662</v>
      </c>
      <c r="K171">
        <v>2.0656862258911133</v>
      </c>
      <c r="L171">
        <v>2.2211165428161621</v>
      </c>
      <c r="M171">
        <v>2.1657171249389648</v>
      </c>
      <c r="N171">
        <v>2.5987086296081543</v>
      </c>
      <c r="O171">
        <v>2.1253154277801514</v>
      </c>
      <c r="P171">
        <v>2.3673906326293945</v>
      </c>
      <c r="Q171">
        <v>2.4960334300994873</v>
      </c>
      <c r="R171">
        <v>6.228304386138916</v>
      </c>
      <c r="S171">
        <v>2.1617624759674072</v>
      </c>
      <c r="T171">
        <v>2.4934718608856201</v>
      </c>
      <c r="U171">
        <v>2.0609900951385498</v>
      </c>
      <c r="V171">
        <v>2.1800687313079834</v>
      </c>
      <c r="W171">
        <v>2.06081223487854</v>
      </c>
      <c r="X171">
        <v>2.9376683235168457</v>
      </c>
      <c r="Y171">
        <v>2.1363937854766846</v>
      </c>
    </row>
    <row r="172" spans="1:25" x14ac:dyDescent="0.25">
      <c r="A172">
        <v>530</v>
      </c>
      <c r="B172">
        <v>2.8113958835601807</v>
      </c>
      <c r="C172">
        <v>2.0093302726745605</v>
      </c>
      <c r="D172">
        <v>3.2055730819702148</v>
      </c>
      <c r="E172">
        <v>3.0842525959014893</v>
      </c>
      <c r="F172">
        <v>2.4180305004119873</v>
      </c>
      <c r="G172">
        <v>3.3420028686523438</v>
      </c>
      <c r="H172">
        <v>2.1191201210021973</v>
      </c>
      <c r="I172">
        <v>5.9919729232788086</v>
      </c>
      <c r="J172">
        <v>3.423774242401123</v>
      </c>
      <c r="K172">
        <v>2.1279318332672119</v>
      </c>
      <c r="L172">
        <v>2.1528294086456299</v>
      </c>
      <c r="M172">
        <v>2.2737677097320557</v>
      </c>
      <c r="N172">
        <v>2.6175773143768311</v>
      </c>
      <c r="O172">
        <v>2.0712699890136719</v>
      </c>
      <c r="P172">
        <v>2.3625738620758057</v>
      </c>
      <c r="Q172">
        <v>2.0815525054931641</v>
      </c>
      <c r="R172">
        <v>5.7575831413269043</v>
      </c>
      <c r="S172">
        <v>2</v>
      </c>
      <c r="T172">
        <v>2.3392903804779053</v>
      </c>
      <c r="U172">
        <v>2.210796594619751</v>
      </c>
      <c r="V172">
        <v>2.1372079849243164</v>
      </c>
      <c r="W172">
        <v>2.1213972568511963</v>
      </c>
      <c r="X172">
        <v>3.328472375869751</v>
      </c>
      <c r="Y172">
        <v>2.0775146484375</v>
      </c>
    </row>
    <row r="173" spans="1:25" x14ac:dyDescent="0.25">
      <c r="A173">
        <v>532</v>
      </c>
      <c r="B173">
        <v>2.848452091217041</v>
      </c>
      <c r="C173">
        <v>2.0097746849060059</v>
      </c>
      <c r="D173">
        <v>3.1831567287445068</v>
      </c>
      <c r="E173">
        <v>3.3420159816741943</v>
      </c>
      <c r="F173">
        <v>2.2737250328063965</v>
      </c>
      <c r="G173">
        <v>2.7986531257629395</v>
      </c>
      <c r="H173">
        <v>2.1076602935791016</v>
      </c>
      <c r="I173">
        <v>5.9029150009155273</v>
      </c>
      <c r="J173">
        <v>3.5087988376617432</v>
      </c>
      <c r="K173">
        <v>2.1084768772125244</v>
      </c>
      <c r="L173">
        <v>2.1813845634460449</v>
      </c>
      <c r="M173">
        <v>2.3940606117248535</v>
      </c>
      <c r="N173">
        <v>2.3734276294708252</v>
      </c>
      <c r="O173">
        <v>2.0339906215667725</v>
      </c>
      <c r="P173">
        <v>2.3442790508270264</v>
      </c>
      <c r="Q173">
        <v>2.204662561416626</v>
      </c>
      <c r="R173">
        <v>5.2613434791564941</v>
      </c>
      <c r="S173">
        <v>2.090726375579834</v>
      </c>
      <c r="T173">
        <v>2.5872893333435059</v>
      </c>
      <c r="U173">
        <v>2.3720741271972656</v>
      </c>
      <c r="V173">
        <v>2.0994112491607666</v>
      </c>
      <c r="W173">
        <v>2.0911769866943359</v>
      </c>
      <c r="X173">
        <v>2.9245314598083496</v>
      </c>
      <c r="Y173">
        <v>2.0290157794952393</v>
      </c>
    </row>
    <row r="174" spans="1:25" x14ac:dyDescent="0.25">
      <c r="A174">
        <v>534</v>
      </c>
      <c r="B174">
        <v>2.8735718727111816</v>
      </c>
      <c r="C174">
        <v>2.009528636932373</v>
      </c>
      <c r="D174">
        <v>3.0220246315002441</v>
      </c>
      <c r="E174">
        <v>3.3335292339324951</v>
      </c>
      <c r="F174">
        <v>2.4412846565246582</v>
      </c>
      <c r="G174">
        <v>2.4091629981994629</v>
      </c>
      <c r="H174">
        <v>2.1023147106170654</v>
      </c>
      <c r="I174">
        <v>5.8347430229187012</v>
      </c>
      <c r="J174">
        <v>3.4282610416412354</v>
      </c>
      <c r="K174">
        <v>2.0445072650909424</v>
      </c>
      <c r="L174">
        <v>2.2390539646148682</v>
      </c>
      <c r="M174">
        <v>2.5379860401153564</v>
      </c>
      <c r="N174">
        <v>2.3404190540313721</v>
      </c>
      <c r="O174">
        <v>2.0483818054199219</v>
      </c>
      <c r="P174">
        <v>2.3621931076049805</v>
      </c>
      <c r="Q174">
        <v>2.2914600372314453</v>
      </c>
      <c r="R174">
        <v>5.5967001914978027</v>
      </c>
      <c r="S174">
        <v>2.1923511028289795</v>
      </c>
      <c r="T174">
        <v>2.5577738285064697</v>
      </c>
      <c r="U174">
        <v>2.3152737617492676</v>
      </c>
      <c r="V174">
        <v>2.1193273067474365</v>
      </c>
      <c r="W174">
        <v>2.0837967395782471</v>
      </c>
      <c r="X174">
        <v>2.6425364017486572</v>
      </c>
      <c r="Y174">
        <v>2.0623016357421875</v>
      </c>
    </row>
    <row r="175" spans="1:25" x14ac:dyDescent="0.25">
      <c r="A175">
        <v>536</v>
      </c>
      <c r="B175">
        <v>2.7641499042510986</v>
      </c>
      <c r="C175">
        <v>2.0114705562591553</v>
      </c>
      <c r="D175">
        <v>2.7812778949737549</v>
      </c>
      <c r="E175">
        <v>2.3721921443939209</v>
      </c>
      <c r="F175">
        <v>2.4928405284881592</v>
      </c>
      <c r="G175">
        <v>3.0741033554077148</v>
      </c>
      <c r="H175">
        <v>2.0659174919128418</v>
      </c>
      <c r="I175">
        <v>5.7895421981811523</v>
      </c>
      <c r="J175">
        <v>3.39951491355896</v>
      </c>
      <c r="K175">
        <v>2.0433444976806641</v>
      </c>
      <c r="L175">
        <v>2.2139127254486084</v>
      </c>
      <c r="M175">
        <v>2.3991444110870361</v>
      </c>
      <c r="N175">
        <v>2.3665063381195068</v>
      </c>
      <c r="O175">
        <v>2.0593852996826172</v>
      </c>
      <c r="P175">
        <v>2.3908891677856445</v>
      </c>
      <c r="Q175">
        <v>2.261976957321167</v>
      </c>
      <c r="R175">
        <v>5.6509356498718262</v>
      </c>
      <c r="S175">
        <v>2.2385096549987793</v>
      </c>
      <c r="T175">
        <v>2.1871974468231201</v>
      </c>
      <c r="U175">
        <v>2.3061497211456299</v>
      </c>
      <c r="V175">
        <v>2.122169017791748</v>
      </c>
      <c r="W175">
        <v>2.1013729572296143</v>
      </c>
      <c r="X175">
        <v>2.3647711277008057</v>
      </c>
      <c r="Y175">
        <v>2.0582964420318604</v>
      </c>
    </row>
    <row r="176" spans="1:25" x14ac:dyDescent="0.25">
      <c r="A176">
        <v>538</v>
      </c>
      <c r="B176">
        <v>2.769024133682251</v>
      </c>
      <c r="C176">
        <v>2.0142126083374023</v>
      </c>
      <c r="D176">
        <v>2.6749978065490723</v>
      </c>
      <c r="E176">
        <v>2.2204844951629639</v>
      </c>
      <c r="F176">
        <v>2.4247639179229736</v>
      </c>
      <c r="G176">
        <v>3.2524096965789795</v>
      </c>
      <c r="H176">
        <v>2.0841813087463379</v>
      </c>
      <c r="I176">
        <v>5.6367740631103516</v>
      </c>
      <c r="J176">
        <v>3.4387485980987549</v>
      </c>
      <c r="K176">
        <v>2.0748634338378906</v>
      </c>
      <c r="L176">
        <v>2.1483862400054932</v>
      </c>
      <c r="M176">
        <v>2.1863956451416016</v>
      </c>
      <c r="N176">
        <v>2.2779881954193115</v>
      </c>
      <c r="O176">
        <v>2.102506160736084</v>
      </c>
      <c r="P176">
        <v>2.388857364654541</v>
      </c>
      <c r="Q176">
        <v>2.2667977809906006</v>
      </c>
      <c r="R176">
        <v>5.8555970191955566</v>
      </c>
      <c r="S176">
        <v>2.2096941471099854</v>
      </c>
      <c r="T176">
        <v>2.1448731422424316</v>
      </c>
      <c r="U176">
        <v>2.4164695739746094</v>
      </c>
      <c r="V176">
        <v>2.1099605560302734</v>
      </c>
      <c r="W176">
        <v>2.102097749710083</v>
      </c>
      <c r="X176">
        <v>2.5392298698425293</v>
      </c>
      <c r="Y176">
        <v>2.1162753105163574</v>
      </c>
    </row>
    <row r="177" spans="1:25" x14ac:dyDescent="0.25">
      <c r="A177">
        <v>540</v>
      </c>
      <c r="B177">
        <v>2.6781973838806152</v>
      </c>
      <c r="C177">
        <v>2.0132544040679932</v>
      </c>
      <c r="D177">
        <v>2.6477620601654053</v>
      </c>
      <c r="E177">
        <v>2.6469860076904297</v>
      </c>
      <c r="F177">
        <v>2.4979808330535889</v>
      </c>
      <c r="G177">
        <v>3.5805120468139648</v>
      </c>
      <c r="H177">
        <v>2.0875701904296875</v>
      </c>
      <c r="I177">
        <v>5.5310449600219727</v>
      </c>
      <c r="J177">
        <v>3.3745875358581543</v>
      </c>
      <c r="K177">
        <v>2.0935850143432617</v>
      </c>
      <c r="L177">
        <v>2.1703686714172363</v>
      </c>
      <c r="M177">
        <v>2.1840460300445557</v>
      </c>
      <c r="N177">
        <v>2.2276453971862793</v>
      </c>
      <c r="O177">
        <v>2.0986194610595703</v>
      </c>
      <c r="P177">
        <v>2.3649225234985352</v>
      </c>
      <c r="Q177">
        <v>2.0409772396087646</v>
      </c>
      <c r="R177">
        <v>5.7393875122070313</v>
      </c>
      <c r="S177">
        <v>2.210972785949707</v>
      </c>
      <c r="T177">
        <v>2.1975598335266113</v>
      </c>
      <c r="U177">
        <v>2.5671594142913818</v>
      </c>
      <c r="V177">
        <v>2.0974113941192627</v>
      </c>
      <c r="W177">
        <v>2.0908739566802979</v>
      </c>
      <c r="X177">
        <v>2.7193973064422607</v>
      </c>
      <c r="Y177">
        <v>2.0963621139526367</v>
      </c>
    </row>
    <row r="178" spans="1:25" x14ac:dyDescent="0.25">
      <c r="A178">
        <v>542</v>
      </c>
      <c r="B178">
        <v>2.5041623115539551</v>
      </c>
      <c r="C178">
        <v>2.0121486186981201</v>
      </c>
      <c r="D178">
        <v>2.6620616912841797</v>
      </c>
      <c r="E178">
        <v>2.9430820941925049</v>
      </c>
      <c r="F178">
        <v>2.4871041774749756</v>
      </c>
      <c r="G178">
        <v>3.6818883419036865</v>
      </c>
      <c r="H178">
        <v>2.0904519557952881</v>
      </c>
      <c r="I178">
        <v>5.4621896743774414</v>
      </c>
      <c r="J178">
        <v>3.3574202060699463</v>
      </c>
      <c r="K178">
        <v>2.063584566116333</v>
      </c>
      <c r="L178">
        <v>2.227447509765625</v>
      </c>
      <c r="M178">
        <v>2.1880443096160889</v>
      </c>
      <c r="N178">
        <v>2.0255706310272217</v>
      </c>
      <c r="O178">
        <v>2.0520057678222656</v>
      </c>
      <c r="P178">
        <v>2.3482027053833008</v>
      </c>
      <c r="Q178">
        <v>2.1810939311981201</v>
      </c>
      <c r="R178">
        <v>5.2904753684997559</v>
      </c>
      <c r="S178">
        <v>2.2101082801818848</v>
      </c>
      <c r="T178">
        <v>2.0768320560455322</v>
      </c>
      <c r="U178">
        <v>2.4265525341033936</v>
      </c>
      <c r="V178">
        <v>2.0833277702331543</v>
      </c>
      <c r="W178">
        <v>2.0598423480987549</v>
      </c>
      <c r="X178">
        <v>2.7438139915466309</v>
      </c>
      <c r="Y178">
        <v>2.0301015377044678</v>
      </c>
    </row>
    <row r="179" spans="1:25" x14ac:dyDescent="0.25">
      <c r="A179">
        <v>544</v>
      </c>
      <c r="B179">
        <v>2.3883500099182129</v>
      </c>
      <c r="C179">
        <v>2.0106432437896729</v>
      </c>
      <c r="D179">
        <v>3.1670498847961426</v>
      </c>
      <c r="E179">
        <v>3.040280818939209</v>
      </c>
      <c r="F179">
        <v>2.5199909210205078</v>
      </c>
      <c r="G179">
        <v>3.2247798442840576</v>
      </c>
      <c r="H179">
        <v>2.0944118499755859</v>
      </c>
      <c r="I179">
        <v>5.3264145851135254</v>
      </c>
      <c r="J179">
        <v>3.370189905166626</v>
      </c>
      <c r="K179">
        <v>2.0699300765991211</v>
      </c>
      <c r="L179">
        <v>2.2263736724853516</v>
      </c>
      <c r="M179">
        <v>2.1335105895996094</v>
      </c>
      <c r="N179">
        <v>2.0755844116210938</v>
      </c>
      <c r="O179">
        <v>2.0574359893798828</v>
      </c>
      <c r="P179">
        <v>2.349280834197998</v>
      </c>
      <c r="Q179">
        <v>2.3065252304077148</v>
      </c>
      <c r="R179">
        <v>4.8271732330322266</v>
      </c>
      <c r="S179">
        <v>2.2976593971252441</v>
      </c>
      <c r="T179">
        <v>2.1488511562347412</v>
      </c>
      <c r="U179">
        <v>2.2615523338317871</v>
      </c>
      <c r="V179">
        <v>2.1174008846282959</v>
      </c>
      <c r="W179">
        <v>2.0713038444519043</v>
      </c>
      <c r="X179">
        <v>3.1474452018737793</v>
      </c>
      <c r="Y179">
        <v>2.1145076751708984</v>
      </c>
    </row>
    <row r="180" spans="1:25" x14ac:dyDescent="0.25">
      <c r="A180">
        <v>546</v>
      </c>
      <c r="B180">
        <v>2.5847992897033691</v>
      </c>
      <c r="C180">
        <v>2.0103616714477539</v>
      </c>
      <c r="D180">
        <v>2.6024854183197021</v>
      </c>
      <c r="E180">
        <v>2.9014172554016113</v>
      </c>
      <c r="F180">
        <v>2.500910758972168</v>
      </c>
      <c r="G180">
        <v>3.3481991291046143</v>
      </c>
      <c r="H180">
        <v>2.0633172988891602</v>
      </c>
      <c r="I180">
        <v>5.2153043746948242</v>
      </c>
      <c r="J180">
        <v>3.3298766613006592</v>
      </c>
      <c r="K180">
        <v>2.0825588703155518</v>
      </c>
      <c r="L180">
        <v>2.231635570526123</v>
      </c>
      <c r="M180">
        <v>2.0222175121307373</v>
      </c>
      <c r="N180">
        <v>2.3448035717010498</v>
      </c>
      <c r="O180">
        <v>2.0456681251525879</v>
      </c>
      <c r="P180">
        <v>2.3455865383148193</v>
      </c>
      <c r="Q180">
        <v>2.1225073337554932</v>
      </c>
      <c r="R180">
        <v>4.171809196472168</v>
      </c>
      <c r="S180">
        <v>2.3946123123168945</v>
      </c>
      <c r="T180">
        <v>2.2266776561737061</v>
      </c>
      <c r="U180">
        <v>2.3671903610229492</v>
      </c>
      <c r="V180">
        <v>2.1080696582794189</v>
      </c>
      <c r="W180">
        <v>2.0928173065185547</v>
      </c>
      <c r="X180">
        <v>3.3527514934539795</v>
      </c>
      <c r="Y180">
        <v>2.1765115261077881</v>
      </c>
    </row>
    <row r="181" spans="1:25" x14ac:dyDescent="0.25">
      <c r="A181">
        <v>548</v>
      </c>
      <c r="B181">
        <v>2.4994800090789795</v>
      </c>
      <c r="C181">
        <v>2.010899543762207</v>
      </c>
      <c r="D181">
        <v>2.0783464908599854</v>
      </c>
      <c r="E181">
        <v>2.5576472282409668</v>
      </c>
      <c r="F181">
        <v>2.3887827396392822</v>
      </c>
      <c r="G181">
        <v>3.2653441429138184</v>
      </c>
      <c r="H181">
        <v>2.0694370269775391</v>
      </c>
      <c r="I181">
        <v>5.1027469635009766</v>
      </c>
      <c r="J181">
        <v>3.3557167053222656</v>
      </c>
      <c r="K181">
        <v>2.0608150959014893</v>
      </c>
      <c r="L181">
        <v>2.2457787990570068</v>
      </c>
      <c r="M181">
        <v>2.0706918239593506</v>
      </c>
      <c r="N181">
        <v>2.3037934303283691</v>
      </c>
      <c r="O181">
        <v>2.033491849899292</v>
      </c>
      <c r="P181">
        <v>2.3297457695007324</v>
      </c>
      <c r="Q181">
        <v>2.4217119216918945</v>
      </c>
      <c r="R181">
        <v>4.3416461944580078</v>
      </c>
      <c r="S181">
        <v>2.3602530956268311</v>
      </c>
      <c r="T181">
        <v>2.2266180515289307</v>
      </c>
      <c r="U181">
        <v>2.39650559425354</v>
      </c>
      <c r="V181">
        <v>2.0968077182769775</v>
      </c>
      <c r="W181">
        <v>2.1007599830627441</v>
      </c>
      <c r="X181">
        <v>3.1864087581634521</v>
      </c>
      <c r="Y181">
        <v>2.1365725994110107</v>
      </c>
    </row>
    <row r="182" spans="1:25" x14ac:dyDescent="0.25">
      <c r="A182">
        <v>550</v>
      </c>
      <c r="B182">
        <v>2.6426956653594971</v>
      </c>
      <c r="C182">
        <v>2.0117261409759521</v>
      </c>
      <c r="D182">
        <v>2.2018430233001709</v>
      </c>
      <c r="E182">
        <v>2.6647284030914307</v>
      </c>
      <c r="F182">
        <v>2.3437752723693848</v>
      </c>
      <c r="G182">
        <v>2.9448940753936768</v>
      </c>
      <c r="H182">
        <v>2.109428882598877</v>
      </c>
      <c r="I182">
        <v>5.0246806144714355</v>
      </c>
      <c r="J182">
        <v>3.3434813022613525</v>
      </c>
      <c r="K182">
        <v>2.0700547695159912</v>
      </c>
      <c r="L182">
        <v>2.2386155128479004</v>
      </c>
      <c r="M182">
        <v>2.148871898651123</v>
      </c>
      <c r="N182">
        <v>2.4004545211791992</v>
      </c>
      <c r="O182">
        <v>2.0670826435089111</v>
      </c>
      <c r="P182">
        <v>2.3130242824554443</v>
      </c>
      <c r="Q182">
        <v>2.5003631114959717</v>
      </c>
      <c r="R182">
        <v>4.5891904830932617</v>
      </c>
      <c r="S182">
        <v>2.2811808586120605</v>
      </c>
      <c r="T182">
        <v>2.6628487110137939</v>
      </c>
      <c r="U182">
        <v>2.5189907550811768</v>
      </c>
      <c r="V182">
        <v>2.0872094631195068</v>
      </c>
      <c r="W182">
        <v>2.0919051170349121</v>
      </c>
      <c r="X182">
        <v>2.9909722805023193</v>
      </c>
      <c r="Y182">
        <v>2.090278148651123</v>
      </c>
    </row>
    <row r="183" spans="1:25" x14ac:dyDescent="0.25">
      <c r="A183">
        <v>552</v>
      </c>
      <c r="B183">
        <v>2.6575489044189453</v>
      </c>
      <c r="C183">
        <v>2.0108153820037842</v>
      </c>
      <c r="D183">
        <v>2.7047069072723389</v>
      </c>
      <c r="E183">
        <v>2.6438531875610352</v>
      </c>
      <c r="F183">
        <v>2.4776771068572998</v>
      </c>
      <c r="G183">
        <v>2.9630768299102783</v>
      </c>
      <c r="H183">
        <v>2.0967977046966553</v>
      </c>
      <c r="I183">
        <v>4.9495196342468262</v>
      </c>
      <c r="J183">
        <v>3.4503159523010254</v>
      </c>
      <c r="K183">
        <v>2.0770752429962158</v>
      </c>
      <c r="L183">
        <v>2.243013858795166</v>
      </c>
      <c r="M183">
        <v>2.199627161026001</v>
      </c>
      <c r="N183">
        <v>2.3863773345947266</v>
      </c>
      <c r="O183">
        <v>2.0657200813293457</v>
      </c>
      <c r="P183">
        <v>2.307145357131958</v>
      </c>
      <c r="Q183">
        <v>2.3319685459136963</v>
      </c>
      <c r="R183">
        <v>4.0736355781555176</v>
      </c>
      <c r="S183">
        <v>2.2638449668884277</v>
      </c>
      <c r="T183">
        <v>2.5387794971466064</v>
      </c>
      <c r="U183">
        <v>2.5133497714996338</v>
      </c>
      <c r="V183">
        <v>2.1238479614257813</v>
      </c>
      <c r="W183">
        <v>2.078460693359375</v>
      </c>
      <c r="X183">
        <v>2.8887662887573242</v>
      </c>
      <c r="Y183">
        <v>2.0690805912017822</v>
      </c>
    </row>
    <row r="184" spans="1:25" x14ac:dyDescent="0.25">
      <c r="A184">
        <v>554</v>
      </c>
      <c r="B184">
        <v>2.4200329780578613</v>
      </c>
      <c r="C184">
        <v>2.011899471282959</v>
      </c>
      <c r="D184">
        <v>3.3063361644744873</v>
      </c>
      <c r="E184">
        <v>2.6724176406860352</v>
      </c>
      <c r="F184">
        <v>2.605050802230835</v>
      </c>
      <c r="G184">
        <v>3.2188882827758789</v>
      </c>
      <c r="H184">
        <v>2.0901155471801758</v>
      </c>
      <c r="I184">
        <v>4.7992844581604004</v>
      </c>
      <c r="J184">
        <v>3.4546802043914795</v>
      </c>
      <c r="K184">
        <v>2.0794522762298584</v>
      </c>
      <c r="L184">
        <v>2.1916799545288086</v>
      </c>
      <c r="M184">
        <v>2.0726566314697266</v>
      </c>
      <c r="N184">
        <v>2.0858876705169678</v>
      </c>
      <c r="O184">
        <v>2.0860607624053955</v>
      </c>
      <c r="P184">
        <v>2.3028762340545654</v>
      </c>
      <c r="Q184">
        <v>2.3076410293579102</v>
      </c>
      <c r="R184">
        <v>3.8299927711486816</v>
      </c>
      <c r="S184">
        <v>2.267303466796875</v>
      </c>
      <c r="T184">
        <v>2.3604128360748291</v>
      </c>
      <c r="U184">
        <v>2.504591703414917</v>
      </c>
      <c r="V184">
        <v>2.1611948013305664</v>
      </c>
      <c r="W184">
        <v>2.057589054107666</v>
      </c>
      <c r="X184">
        <v>2.5863780975341797</v>
      </c>
      <c r="Y184">
        <v>2.0840287208557129</v>
      </c>
    </row>
    <row r="185" spans="1:25" x14ac:dyDescent="0.25">
      <c r="A185">
        <v>556</v>
      </c>
      <c r="B185">
        <v>2.3674905300140381</v>
      </c>
      <c r="C185">
        <v>2.0144810676574707</v>
      </c>
      <c r="D185">
        <v>3.0298562049865723</v>
      </c>
      <c r="E185">
        <v>2.900249719619751</v>
      </c>
      <c r="F185">
        <v>2.429246187210083</v>
      </c>
      <c r="G185">
        <v>3.2696442604064941</v>
      </c>
      <c r="H185">
        <v>2.1241326332092285</v>
      </c>
      <c r="I185">
        <v>4.7007737159729004</v>
      </c>
      <c r="J185">
        <v>3.410459041595459</v>
      </c>
      <c r="K185">
        <v>2.1115469932556152</v>
      </c>
      <c r="L185">
        <v>2.157581090927124</v>
      </c>
      <c r="M185">
        <v>2.1482810974121094</v>
      </c>
      <c r="N185">
        <v>2</v>
      </c>
      <c r="O185">
        <v>2.0904347896575928</v>
      </c>
      <c r="P185">
        <v>2.2859463691711426</v>
      </c>
      <c r="Q185">
        <v>2.3988800048828125</v>
      </c>
      <c r="R185">
        <v>3.9887332916259766</v>
      </c>
      <c r="S185">
        <v>2.1687448024749756</v>
      </c>
      <c r="T185">
        <v>2.5241608619689941</v>
      </c>
      <c r="U185">
        <v>2.5123906135559082</v>
      </c>
      <c r="V185">
        <v>2.1350855827331543</v>
      </c>
      <c r="W185">
        <v>2.0487990379333496</v>
      </c>
      <c r="X185">
        <v>2.6879994869232178</v>
      </c>
      <c r="Y185">
        <v>2.1017177104949951</v>
      </c>
    </row>
    <row r="186" spans="1:25" x14ac:dyDescent="0.25">
      <c r="A186">
        <v>558</v>
      </c>
      <c r="B186">
        <v>2.5100729465484619</v>
      </c>
      <c r="C186">
        <v>2.0172939300537109</v>
      </c>
      <c r="D186">
        <v>2.5518183708190918</v>
      </c>
      <c r="E186">
        <v>2.5642259120941162</v>
      </c>
      <c r="F186">
        <v>2.3643977642059326</v>
      </c>
      <c r="G186">
        <v>3.2333803176879883</v>
      </c>
      <c r="H186">
        <v>2.1275591850280762</v>
      </c>
      <c r="I186">
        <v>4.6436853408813477</v>
      </c>
      <c r="J186">
        <v>3.5497357845306396</v>
      </c>
      <c r="K186">
        <v>2.147911548614502</v>
      </c>
      <c r="L186">
        <v>2.20365309715271</v>
      </c>
      <c r="M186">
        <v>2.2932095527648926</v>
      </c>
      <c r="N186">
        <v>2.3007087707519531</v>
      </c>
      <c r="O186">
        <v>2.0348689556121826</v>
      </c>
      <c r="P186">
        <v>2.2806930541992188</v>
      </c>
      <c r="Q186">
        <v>2.2693867683410645</v>
      </c>
      <c r="R186">
        <v>3.2864887714385986</v>
      </c>
      <c r="S186">
        <v>2.064054012298584</v>
      </c>
      <c r="T186">
        <v>2.3218874931335449</v>
      </c>
      <c r="U186">
        <v>2.4401564598083496</v>
      </c>
      <c r="V186">
        <v>2.1084306240081787</v>
      </c>
      <c r="W186">
        <v>2.0518059730529785</v>
      </c>
      <c r="X186">
        <v>3.2424638271331787</v>
      </c>
      <c r="Y186">
        <v>2.1294558048248291</v>
      </c>
    </row>
    <row r="187" spans="1:25" x14ac:dyDescent="0.25">
      <c r="A187">
        <v>560</v>
      </c>
      <c r="B187">
        <v>2.4529247283935547</v>
      </c>
      <c r="C187">
        <v>2.008807897567749</v>
      </c>
      <c r="D187">
        <v>2.6640591621398926</v>
      </c>
      <c r="E187">
        <v>2.5885756015777588</v>
      </c>
      <c r="F187">
        <v>2.4282286167144775</v>
      </c>
      <c r="G187">
        <v>3.1690466403961182</v>
      </c>
      <c r="H187">
        <v>2.1223700046539307</v>
      </c>
      <c r="I187">
        <v>4.4990434646606445</v>
      </c>
      <c r="J187">
        <v>3.4468758106231689</v>
      </c>
      <c r="K187">
        <v>2.1083779335021973</v>
      </c>
      <c r="L187">
        <v>2.2203423976898193</v>
      </c>
      <c r="M187">
        <v>2.0817525386810303</v>
      </c>
      <c r="N187">
        <v>2.571744441986084</v>
      </c>
      <c r="O187">
        <v>2.047074556350708</v>
      </c>
      <c r="P187">
        <v>2.29520583152771</v>
      </c>
      <c r="Q187">
        <v>2.209193229675293</v>
      </c>
      <c r="R187">
        <v>3.4595556259155273</v>
      </c>
      <c r="S187">
        <v>2.1281154155731201</v>
      </c>
      <c r="T187">
        <v>2.277733325958252</v>
      </c>
      <c r="U187">
        <v>2.3558580875396729</v>
      </c>
      <c r="V187">
        <v>2.1309144496917725</v>
      </c>
      <c r="W187">
        <v>2.0961415767669678</v>
      </c>
      <c r="X187">
        <v>2.8615295886993408</v>
      </c>
      <c r="Y187">
        <v>2.1267416477203369</v>
      </c>
    </row>
    <row r="188" spans="1:25" x14ac:dyDescent="0.25">
      <c r="A188">
        <v>562</v>
      </c>
      <c r="B188">
        <v>2.4556305408477783</v>
      </c>
      <c r="C188">
        <v>2.0109920501708984</v>
      </c>
      <c r="D188">
        <v>2.8330860137939453</v>
      </c>
      <c r="E188">
        <v>2.7399699687957764</v>
      </c>
      <c r="F188">
        <v>2.4600152969360352</v>
      </c>
      <c r="G188">
        <v>2.9322643280029297</v>
      </c>
      <c r="H188">
        <v>2.093585729598999</v>
      </c>
      <c r="I188">
        <v>4.3803873062133789</v>
      </c>
      <c r="J188">
        <v>3.5138978958129883</v>
      </c>
      <c r="K188">
        <v>2.0894951820373535</v>
      </c>
      <c r="L188">
        <v>2.2257294654846191</v>
      </c>
      <c r="M188">
        <v>2.1305427551269531</v>
      </c>
      <c r="N188">
        <v>2.5247213840484619</v>
      </c>
      <c r="O188">
        <v>2.0738725662231445</v>
      </c>
      <c r="P188">
        <v>2.2816643714904785</v>
      </c>
      <c r="Q188">
        <v>2.2252626419067383</v>
      </c>
      <c r="R188">
        <v>4.1198444366455078</v>
      </c>
      <c r="S188">
        <v>2.265392541885376</v>
      </c>
      <c r="T188">
        <v>2.3510251045227051</v>
      </c>
      <c r="U188">
        <v>2.2586624622344971</v>
      </c>
      <c r="V188">
        <v>2.1365442276000977</v>
      </c>
      <c r="W188">
        <v>2.0618216991424561</v>
      </c>
      <c r="X188">
        <v>2.6818094253540039</v>
      </c>
      <c r="Y188">
        <v>2.062063455581665</v>
      </c>
    </row>
    <row r="189" spans="1:25" x14ac:dyDescent="0.25">
      <c r="A189">
        <v>564</v>
      </c>
      <c r="B189">
        <v>2.5196297168731689</v>
      </c>
      <c r="C189">
        <v>2.0134320259094238</v>
      </c>
      <c r="D189">
        <v>3.0776376724243164</v>
      </c>
      <c r="E189">
        <v>2.6484384536743164</v>
      </c>
      <c r="F189">
        <v>2.4733388423919678</v>
      </c>
      <c r="G189">
        <v>3.3323190212249756</v>
      </c>
      <c r="H189">
        <v>2.1068167686462402</v>
      </c>
      <c r="I189">
        <v>4.2991504669189453</v>
      </c>
      <c r="J189">
        <v>3.4887256622314453</v>
      </c>
      <c r="K189">
        <v>2.102083683013916</v>
      </c>
      <c r="L189">
        <v>2.2317204475402832</v>
      </c>
      <c r="M189">
        <v>2.1779730319976807</v>
      </c>
      <c r="N189">
        <v>2.3806149959564209</v>
      </c>
      <c r="O189">
        <v>2.0771670341491699</v>
      </c>
      <c r="P189">
        <v>2.2742280960083008</v>
      </c>
      <c r="Q189">
        <v>2.3295357227325439</v>
      </c>
      <c r="R189">
        <v>3.8261232376098633</v>
      </c>
      <c r="S189">
        <v>2.1882748603820801</v>
      </c>
      <c r="T189">
        <v>2.4006288051605225</v>
      </c>
      <c r="U189">
        <v>2.2874853610992432</v>
      </c>
      <c r="V189">
        <v>2.1488082408905029</v>
      </c>
      <c r="W189">
        <v>2.0314931869506836</v>
      </c>
      <c r="X189">
        <v>2.6054987907409668</v>
      </c>
      <c r="Y189">
        <v>2.0052099227905273</v>
      </c>
    </row>
    <row r="190" spans="1:25" x14ac:dyDescent="0.25">
      <c r="A190">
        <v>566</v>
      </c>
      <c r="B190">
        <v>2.7205691337585449</v>
      </c>
      <c r="C190">
        <v>2.0156271457672119</v>
      </c>
      <c r="D190">
        <v>2.8851797580718994</v>
      </c>
      <c r="E190">
        <v>2.7439854145050049</v>
      </c>
      <c r="F190">
        <v>2.4247229099273682</v>
      </c>
      <c r="G190">
        <v>3.356325626373291</v>
      </c>
      <c r="H190">
        <v>2.1252603530883789</v>
      </c>
      <c r="I190">
        <v>4.1229867935180664</v>
      </c>
      <c r="J190">
        <v>3.4028327465057373</v>
      </c>
      <c r="K190">
        <v>2.0959837436676025</v>
      </c>
      <c r="L190">
        <v>2.1989908218383789</v>
      </c>
      <c r="M190">
        <v>2.0649898052215576</v>
      </c>
      <c r="N190">
        <v>2.1921317577362061</v>
      </c>
      <c r="O190">
        <v>2.0730469226837158</v>
      </c>
      <c r="P190">
        <v>2.2643237113952637</v>
      </c>
      <c r="Q190">
        <v>2.0988941192626953</v>
      </c>
      <c r="R190">
        <v>3.8478364944458008</v>
      </c>
      <c r="S190">
        <v>2.1070013046264648</v>
      </c>
      <c r="T190">
        <v>2.4297864437103271</v>
      </c>
      <c r="U190">
        <v>2.3721752166748047</v>
      </c>
      <c r="V190">
        <v>2.1329853534698486</v>
      </c>
      <c r="W190">
        <v>2.0863132476806641</v>
      </c>
      <c r="X190">
        <v>2.6821188926696777</v>
      </c>
      <c r="Y190">
        <v>2.0847504138946533</v>
      </c>
    </row>
    <row r="191" spans="1:25" x14ac:dyDescent="0.25">
      <c r="A191">
        <v>568</v>
      </c>
      <c r="B191">
        <v>2.3107261657714844</v>
      </c>
      <c r="C191">
        <v>2.0095212459564209</v>
      </c>
      <c r="D191">
        <v>3.0526530742645264</v>
      </c>
      <c r="E191">
        <v>2.4333081245422363</v>
      </c>
      <c r="F191">
        <v>2.4607555866241455</v>
      </c>
      <c r="G191">
        <v>3.2174661159515381</v>
      </c>
      <c r="H191">
        <v>2.1082024574279785</v>
      </c>
      <c r="I191">
        <v>3.9874012470245361</v>
      </c>
      <c r="J191">
        <v>3.460235595703125</v>
      </c>
      <c r="K191">
        <v>2.0774238109588623</v>
      </c>
      <c r="L191">
        <v>2.2000110149383545</v>
      </c>
      <c r="M191">
        <v>2.1900641918182373</v>
      </c>
      <c r="N191">
        <v>2.2073049545288086</v>
      </c>
      <c r="O191">
        <v>2.0557553768157959</v>
      </c>
      <c r="P191">
        <v>2.2367472648620605</v>
      </c>
      <c r="Q191">
        <v>2.0100879669189453</v>
      </c>
      <c r="R191">
        <v>3.5602552890777588</v>
      </c>
      <c r="S191">
        <v>2.1785316467285156</v>
      </c>
      <c r="T191">
        <v>2.4042885303497314</v>
      </c>
      <c r="U191">
        <v>2.3655624389648438</v>
      </c>
      <c r="V191">
        <v>2.1349830627441406</v>
      </c>
      <c r="W191">
        <v>2.110393762588501</v>
      </c>
      <c r="X191">
        <v>2.9315469264984131</v>
      </c>
      <c r="Y191">
        <v>2.0965738296508789</v>
      </c>
    </row>
    <row r="192" spans="1:25" x14ac:dyDescent="0.25">
      <c r="A192">
        <v>570</v>
      </c>
      <c r="B192">
        <v>2.2716166973114014</v>
      </c>
      <c r="C192">
        <v>2.0078039169311523</v>
      </c>
      <c r="D192">
        <v>3.4622681140899658</v>
      </c>
      <c r="E192">
        <v>2.9399209022521973</v>
      </c>
      <c r="F192">
        <v>2.6077442169189453</v>
      </c>
      <c r="G192">
        <v>3.1733806133270264</v>
      </c>
      <c r="H192">
        <v>2.0903794765472412</v>
      </c>
      <c r="I192">
        <v>3.953777551651001</v>
      </c>
      <c r="J192">
        <v>3.5164697170257568</v>
      </c>
      <c r="K192">
        <v>2.0854346752166748</v>
      </c>
      <c r="L192">
        <v>2.1970758438110352</v>
      </c>
      <c r="M192">
        <v>2.184760570526123</v>
      </c>
      <c r="N192">
        <v>2.3042318820953369</v>
      </c>
      <c r="O192">
        <v>2.0453851222991943</v>
      </c>
      <c r="P192">
        <v>2.2215957641601563</v>
      </c>
      <c r="Q192">
        <v>2.2131435871124268</v>
      </c>
      <c r="R192">
        <v>3.4124834537506104</v>
      </c>
      <c r="S192">
        <v>2.2140970230102539</v>
      </c>
      <c r="T192">
        <v>2.4440670013427734</v>
      </c>
      <c r="U192">
        <v>2.3299374580383301</v>
      </c>
      <c r="V192">
        <v>2.1449065208435059</v>
      </c>
      <c r="W192">
        <v>2.1251397132873535</v>
      </c>
      <c r="X192">
        <v>2.9523870944976807</v>
      </c>
      <c r="Y192">
        <v>2.1002280712127686</v>
      </c>
    </row>
    <row r="193" spans="1:25" x14ac:dyDescent="0.25">
      <c r="A193">
        <v>572</v>
      </c>
      <c r="B193">
        <v>2.3731515407562256</v>
      </c>
      <c r="C193">
        <v>2.0089833736419678</v>
      </c>
      <c r="D193">
        <v>3.0532870292663574</v>
      </c>
      <c r="E193">
        <v>2.555511474609375</v>
      </c>
      <c r="F193">
        <v>2.45182204246521</v>
      </c>
      <c r="G193">
        <v>3.1212024688720703</v>
      </c>
      <c r="H193">
        <v>2.0789601802825928</v>
      </c>
      <c r="I193">
        <v>3.8601253032684326</v>
      </c>
      <c r="J193">
        <v>3.5431783199310303</v>
      </c>
      <c r="K193">
        <v>2.0848073959350586</v>
      </c>
      <c r="L193">
        <v>2.208127498626709</v>
      </c>
      <c r="M193">
        <v>2.1590118408203125</v>
      </c>
      <c r="N193">
        <v>2.3486869335174561</v>
      </c>
      <c r="O193">
        <v>2.045212984085083</v>
      </c>
      <c r="P193">
        <v>2.2082853317260742</v>
      </c>
      <c r="Q193">
        <v>2.2791399955749512</v>
      </c>
      <c r="R193">
        <v>3.2844102382659912</v>
      </c>
      <c r="S193">
        <v>2.1930339336395264</v>
      </c>
      <c r="T193">
        <v>2.4008078575134277</v>
      </c>
      <c r="U193">
        <v>2.293492317199707</v>
      </c>
      <c r="V193">
        <v>2.1232578754425049</v>
      </c>
      <c r="W193">
        <v>2.1118032932281494</v>
      </c>
      <c r="X193">
        <v>2.8543422222137451</v>
      </c>
      <c r="Y193">
        <v>2.132845401763916</v>
      </c>
    </row>
    <row r="194" spans="1:25" x14ac:dyDescent="0.25">
      <c r="A194">
        <v>574</v>
      </c>
      <c r="B194">
        <v>2.5324678421020508</v>
      </c>
      <c r="C194">
        <v>2.0108633041381836</v>
      </c>
      <c r="D194">
        <v>2.380223274230957</v>
      </c>
      <c r="E194">
        <v>2.6679465770721436</v>
      </c>
      <c r="F194">
        <v>2.4434022903442383</v>
      </c>
      <c r="G194">
        <v>2.9826478958129883</v>
      </c>
      <c r="H194">
        <v>2.0791399478912354</v>
      </c>
      <c r="I194">
        <v>3.7523458003997803</v>
      </c>
      <c r="J194">
        <v>3.5344276428222656</v>
      </c>
      <c r="K194">
        <v>2.1042990684509277</v>
      </c>
      <c r="L194">
        <v>2.2203154563903809</v>
      </c>
      <c r="M194">
        <v>2.1840872764587402</v>
      </c>
      <c r="N194">
        <v>2.2826857566833496</v>
      </c>
      <c r="O194">
        <v>2.0345041751861572</v>
      </c>
      <c r="P194">
        <v>2.1982486248016357</v>
      </c>
      <c r="Q194">
        <v>2.2576472759246826</v>
      </c>
      <c r="R194">
        <v>3.2497456073760986</v>
      </c>
      <c r="S194">
        <v>2.1791930198669434</v>
      </c>
      <c r="T194">
        <v>2.3118433952331543</v>
      </c>
      <c r="U194">
        <v>2.3218989372253418</v>
      </c>
      <c r="V194">
        <v>2.1262576580047607</v>
      </c>
      <c r="W194">
        <v>2.0892407894134521</v>
      </c>
      <c r="X194">
        <v>2.7677490711212158</v>
      </c>
      <c r="Y194">
        <v>2.1243319511413574</v>
      </c>
    </row>
    <row r="195" spans="1:25" x14ac:dyDescent="0.25">
      <c r="A195">
        <v>576</v>
      </c>
      <c r="B195">
        <v>2.5093436241149902</v>
      </c>
      <c r="C195">
        <v>2.016545295715332</v>
      </c>
      <c r="D195">
        <v>2.194772481918335</v>
      </c>
      <c r="E195">
        <v>2.4171888828277588</v>
      </c>
      <c r="F195">
        <v>2.3419556617736816</v>
      </c>
      <c r="G195">
        <v>3.0199954509735107</v>
      </c>
      <c r="H195">
        <v>2.0868456363677979</v>
      </c>
      <c r="I195">
        <v>3.669541597366333</v>
      </c>
      <c r="J195">
        <v>3.538947582244873</v>
      </c>
      <c r="K195">
        <v>2.1142246723175049</v>
      </c>
      <c r="L195">
        <v>2.2234609127044678</v>
      </c>
      <c r="M195">
        <v>2.2418086528778076</v>
      </c>
      <c r="N195">
        <v>2.2746996879577637</v>
      </c>
      <c r="O195">
        <v>2.0388081073760986</v>
      </c>
      <c r="P195">
        <v>2.1925051212310791</v>
      </c>
      <c r="Q195">
        <v>2.3229293823242188</v>
      </c>
      <c r="R195">
        <v>3.1562089920043945</v>
      </c>
      <c r="S195">
        <v>2.1920604705810547</v>
      </c>
      <c r="T195">
        <v>2.3046236038208008</v>
      </c>
      <c r="U195">
        <v>2.3489046096801758</v>
      </c>
      <c r="V195">
        <v>2.106900691986084</v>
      </c>
      <c r="W195">
        <v>2.0960946083068848</v>
      </c>
      <c r="X195">
        <v>2.9405226707458496</v>
      </c>
      <c r="Y195">
        <v>2.0979244709014893</v>
      </c>
    </row>
    <row r="196" spans="1:25" x14ac:dyDescent="0.25">
      <c r="A196">
        <v>578</v>
      </c>
      <c r="B196">
        <v>2.4717311859130859</v>
      </c>
      <c r="C196">
        <v>2.0192990303039551</v>
      </c>
      <c r="D196">
        <v>2.8541073799133301</v>
      </c>
      <c r="E196">
        <v>2.2125387191772461</v>
      </c>
      <c r="F196">
        <v>2.4595732688903809</v>
      </c>
      <c r="G196">
        <v>3.0390245914459229</v>
      </c>
      <c r="H196">
        <v>2.0847842693328857</v>
      </c>
      <c r="I196">
        <v>3.5876445770263672</v>
      </c>
      <c r="J196">
        <v>3.4819676876068115</v>
      </c>
      <c r="K196">
        <v>2.0870633125305176</v>
      </c>
      <c r="L196">
        <v>2.2162842750549316</v>
      </c>
      <c r="M196">
        <v>2.2724485397338867</v>
      </c>
      <c r="N196">
        <v>2.3792681694030762</v>
      </c>
      <c r="O196">
        <v>2.041057825088501</v>
      </c>
      <c r="P196">
        <v>2.1841166019439697</v>
      </c>
      <c r="Q196">
        <v>2.3525464534759521</v>
      </c>
      <c r="R196">
        <v>2.9802322387695313</v>
      </c>
      <c r="S196">
        <v>2.2090983390808105</v>
      </c>
      <c r="T196">
        <v>2.3093571662902832</v>
      </c>
      <c r="U196">
        <v>2.3257100582122803</v>
      </c>
      <c r="V196">
        <v>2.1215498447418213</v>
      </c>
      <c r="W196">
        <v>2.0864970684051514</v>
      </c>
      <c r="X196">
        <v>2.9936890602111816</v>
      </c>
      <c r="Y196">
        <v>2.1097545623779297</v>
      </c>
    </row>
    <row r="197" spans="1:25" x14ac:dyDescent="0.25">
      <c r="A197">
        <v>580</v>
      </c>
      <c r="B197">
        <v>2.4612340927124023</v>
      </c>
      <c r="C197">
        <v>2.0222604274749756</v>
      </c>
      <c r="D197">
        <v>2.7394254207611084</v>
      </c>
      <c r="E197">
        <v>2.2767875194549561</v>
      </c>
      <c r="F197">
        <v>2.5260462760925293</v>
      </c>
      <c r="G197">
        <v>2.9305036067962646</v>
      </c>
      <c r="H197">
        <v>2.0910317897796631</v>
      </c>
      <c r="I197">
        <v>3.5127077102661133</v>
      </c>
      <c r="J197">
        <v>3.4274704456329346</v>
      </c>
      <c r="K197">
        <v>2.0922753810882568</v>
      </c>
      <c r="L197">
        <v>2.1953084468841553</v>
      </c>
      <c r="M197">
        <v>2.2082283496856689</v>
      </c>
      <c r="N197">
        <v>2.3734745979309082</v>
      </c>
      <c r="O197">
        <v>2.0306088924407959</v>
      </c>
      <c r="P197">
        <v>2.1714620590209961</v>
      </c>
      <c r="Q197">
        <v>2.2656819820404053</v>
      </c>
      <c r="R197">
        <v>2.8981118202209473</v>
      </c>
      <c r="S197">
        <v>2.2137846946716309</v>
      </c>
      <c r="T197">
        <v>2.3370628356933594</v>
      </c>
      <c r="U197">
        <v>2.3419640064239502</v>
      </c>
      <c r="V197">
        <v>2.1158242225646973</v>
      </c>
      <c r="W197">
        <v>2.082343578338623</v>
      </c>
      <c r="X197">
        <v>2.9447526931762695</v>
      </c>
      <c r="Y197">
        <v>2.1250402927398682</v>
      </c>
    </row>
    <row r="198" spans="1:25" x14ac:dyDescent="0.25">
      <c r="A198">
        <v>582</v>
      </c>
      <c r="B198">
        <v>2.4793112277984619</v>
      </c>
      <c r="C198">
        <v>2.0171854496002197</v>
      </c>
      <c r="D198">
        <v>2.4585700035095215</v>
      </c>
      <c r="E198">
        <v>2.7742300033569336</v>
      </c>
      <c r="F198">
        <v>2.4554510116577148</v>
      </c>
      <c r="G198">
        <v>2.9477384090423584</v>
      </c>
      <c r="H198">
        <v>2.0937364101409912</v>
      </c>
      <c r="I198">
        <v>3.4226160049438477</v>
      </c>
      <c r="J198">
        <v>3.4384589195251465</v>
      </c>
      <c r="K198">
        <v>2.0973372459411621</v>
      </c>
      <c r="L198">
        <v>2.2023601531982422</v>
      </c>
      <c r="M198">
        <v>2.1995446681976318</v>
      </c>
      <c r="N198">
        <v>2.3196401596069336</v>
      </c>
      <c r="O198">
        <v>2.0348777770996094</v>
      </c>
      <c r="P198">
        <v>2.1676132678985596</v>
      </c>
      <c r="Q198">
        <v>2.2737166881561279</v>
      </c>
      <c r="R198">
        <v>2.8600256443023682</v>
      </c>
      <c r="S198">
        <v>2.2218859195709229</v>
      </c>
      <c r="T198">
        <v>2.3162786960601807</v>
      </c>
      <c r="U198">
        <v>2.2882046699523926</v>
      </c>
      <c r="V198">
        <v>2.1095952987670898</v>
      </c>
      <c r="W198">
        <v>2.1062979698181152</v>
      </c>
      <c r="X198">
        <v>3.0053472518920898</v>
      </c>
      <c r="Y198">
        <v>2.1132433414459229</v>
      </c>
    </row>
    <row r="199" spans="1:25" x14ac:dyDescent="0.25">
      <c r="A199">
        <v>584</v>
      </c>
      <c r="B199">
        <v>2.5082883834838867</v>
      </c>
      <c r="C199">
        <v>2.0127520561218262</v>
      </c>
      <c r="D199">
        <v>2.641484260559082</v>
      </c>
      <c r="E199">
        <v>3.04677414894104</v>
      </c>
      <c r="F199">
        <v>2.4946293830871582</v>
      </c>
      <c r="G199">
        <v>2.9289460182189941</v>
      </c>
      <c r="H199">
        <v>2.1010680198669434</v>
      </c>
      <c r="I199">
        <v>3.3260233402252197</v>
      </c>
      <c r="J199">
        <v>3.4614379405975342</v>
      </c>
      <c r="K199">
        <v>2.0844957828521729</v>
      </c>
      <c r="L199">
        <v>2.2045660018920898</v>
      </c>
      <c r="M199">
        <v>2.1724357604980469</v>
      </c>
      <c r="N199">
        <v>2.3112626075744629</v>
      </c>
      <c r="O199">
        <v>2.0360507965087891</v>
      </c>
      <c r="P199">
        <v>2.1612343788146973</v>
      </c>
      <c r="Q199">
        <v>2.2908351421356201</v>
      </c>
      <c r="R199">
        <v>2.8311491012573242</v>
      </c>
      <c r="S199">
        <v>2.2242181301116943</v>
      </c>
      <c r="T199">
        <v>2.2281694412231445</v>
      </c>
      <c r="U199">
        <v>2.2972908020019531</v>
      </c>
      <c r="V199">
        <v>2.1326179504394531</v>
      </c>
      <c r="W199">
        <v>2.0834434032440186</v>
      </c>
      <c r="X199">
        <v>2.9987788200378418</v>
      </c>
      <c r="Y199">
        <v>2.1137266159057617</v>
      </c>
    </row>
    <row r="200" spans="1:25" x14ac:dyDescent="0.25">
      <c r="A200">
        <v>586</v>
      </c>
      <c r="B200">
        <v>2.3533282279968262</v>
      </c>
      <c r="C200">
        <v>2.0078849792480469</v>
      </c>
      <c r="D200">
        <v>3.2376282215118408</v>
      </c>
      <c r="E200">
        <v>3.253645658493042</v>
      </c>
      <c r="F200">
        <v>2.703608512878418</v>
      </c>
      <c r="G200">
        <v>2.7542967796325684</v>
      </c>
      <c r="H200">
        <v>2.1091358661651611</v>
      </c>
      <c r="I200">
        <v>3.2650988101959229</v>
      </c>
      <c r="J200">
        <v>3.4822571277618408</v>
      </c>
      <c r="K200">
        <v>2.0895318984985352</v>
      </c>
      <c r="L200">
        <v>2.1870086193084717</v>
      </c>
      <c r="M200">
        <v>2.1424415111541748</v>
      </c>
      <c r="N200">
        <v>2.3469173908233643</v>
      </c>
      <c r="O200">
        <v>2.0212831497192383</v>
      </c>
      <c r="P200">
        <v>2.1494381427764893</v>
      </c>
      <c r="Q200">
        <v>2.2540984153747559</v>
      </c>
      <c r="R200">
        <v>2.7577908039093018</v>
      </c>
      <c r="S200">
        <v>2.1998419761657715</v>
      </c>
      <c r="T200">
        <v>2.2412166595458984</v>
      </c>
      <c r="U200">
        <v>2.2885959148406982</v>
      </c>
      <c r="V200">
        <v>2.180042028427124</v>
      </c>
      <c r="W200">
        <v>2.06351637840271</v>
      </c>
      <c r="X200">
        <v>2.8600852489471436</v>
      </c>
      <c r="Y200">
        <v>2.113309383392334</v>
      </c>
    </row>
    <row r="201" spans="1:25" x14ac:dyDescent="0.25">
      <c r="A201">
        <v>588</v>
      </c>
      <c r="B201">
        <v>2.4669334888458252</v>
      </c>
      <c r="C201">
        <v>2.0099520683288574</v>
      </c>
      <c r="D201">
        <v>2.9018573760986328</v>
      </c>
      <c r="E201">
        <v>3.3024871349334717</v>
      </c>
      <c r="F201">
        <v>2.65557861328125</v>
      </c>
      <c r="G201">
        <v>2.8052558898925781</v>
      </c>
      <c r="H201">
        <v>2.1051323413848877</v>
      </c>
      <c r="I201">
        <v>3.2166073322296143</v>
      </c>
      <c r="J201">
        <v>3.4970643520355225</v>
      </c>
      <c r="K201">
        <v>2.1112315654754639</v>
      </c>
      <c r="L201">
        <v>2.1805388927459717</v>
      </c>
      <c r="M201">
        <v>2.1651263236999512</v>
      </c>
      <c r="N201">
        <v>2.3438639640808105</v>
      </c>
      <c r="O201">
        <v>2.0309970378875732</v>
      </c>
      <c r="P201">
        <v>2.1430273056030273</v>
      </c>
      <c r="Q201">
        <v>2.282867431640625</v>
      </c>
      <c r="R201">
        <v>2.7786726951599121</v>
      </c>
      <c r="S201">
        <v>2.2063374519348145</v>
      </c>
      <c r="T201">
        <v>2.2866237163543701</v>
      </c>
      <c r="U201">
        <v>2.3132293224334717</v>
      </c>
      <c r="V201">
        <v>2.143773078918457</v>
      </c>
      <c r="W201">
        <v>2.0535616874694824</v>
      </c>
      <c r="X201">
        <v>2.9380123615264893</v>
      </c>
      <c r="Y201">
        <v>2.0925157070159912</v>
      </c>
    </row>
    <row r="202" spans="1:25" x14ac:dyDescent="0.25">
      <c r="A202">
        <v>590</v>
      </c>
      <c r="B202">
        <v>2.4751086235046387</v>
      </c>
      <c r="C202">
        <v>2.0123701095581055</v>
      </c>
      <c r="D202">
        <v>2.91996169090271</v>
      </c>
      <c r="E202">
        <v>2.6784267425537109</v>
      </c>
      <c r="F202">
        <v>2.4703779220581055</v>
      </c>
      <c r="G202">
        <v>2.8309216499328613</v>
      </c>
      <c r="H202">
        <v>2.0828940868377686</v>
      </c>
      <c r="I202">
        <v>3.1468675136566162</v>
      </c>
      <c r="J202">
        <v>3.5534653663635254</v>
      </c>
      <c r="K202">
        <v>2.1153030395507813</v>
      </c>
      <c r="L202">
        <v>2.1723687648773193</v>
      </c>
      <c r="M202">
        <v>2.2007949352264404</v>
      </c>
      <c r="N202">
        <v>2.359663724899292</v>
      </c>
      <c r="O202">
        <v>2.0457849502563477</v>
      </c>
      <c r="P202">
        <v>2.1385352611541748</v>
      </c>
      <c r="Q202">
        <v>2.1983239650726318</v>
      </c>
      <c r="R202">
        <v>2.7763383388519287</v>
      </c>
      <c r="S202">
        <v>2.1955623626708984</v>
      </c>
      <c r="T202">
        <v>2.3427114486694336</v>
      </c>
      <c r="U202">
        <v>2.3377110958099365</v>
      </c>
      <c r="V202">
        <v>2.0921154022216797</v>
      </c>
      <c r="W202">
        <v>2.0636425018310547</v>
      </c>
      <c r="X202">
        <v>2.8803751468658447</v>
      </c>
      <c r="Y202">
        <v>2.1250667572021484</v>
      </c>
    </row>
    <row r="203" spans="1:25" x14ac:dyDescent="0.25">
      <c r="A203">
        <v>592</v>
      </c>
      <c r="B203">
        <v>2.2932054996490479</v>
      </c>
      <c r="C203">
        <v>2.012382984161377</v>
      </c>
      <c r="D203">
        <v>3.2272603511810303</v>
      </c>
      <c r="E203">
        <v>2.53475022315979</v>
      </c>
      <c r="F203">
        <v>2.3694968223571777</v>
      </c>
      <c r="G203">
        <v>2.767535924911499</v>
      </c>
      <c r="H203">
        <v>2.0870397090911865</v>
      </c>
      <c r="I203">
        <v>3.0958206653594971</v>
      </c>
      <c r="J203">
        <v>3.5289945602416992</v>
      </c>
      <c r="K203">
        <v>2.090228796005249</v>
      </c>
      <c r="L203">
        <v>2.1593842506408691</v>
      </c>
      <c r="M203">
        <v>2.1797728538513184</v>
      </c>
      <c r="N203">
        <v>2.3404974937438965</v>
      </c>
      <c r="O203">
        <v>2.0386214256286621</v>
      </c>
      <c r="P203">
        <v>2.1300718784332275</v>
      </c>
      <c r="Q203">
        <v>2.2072515487670898</v>
      </c>
      <c r="R203">
        <v>2.7045788764953613</v>
      </c>
      <c r="S203">
        <v>2.1721742153167725</v>
      </c>
      <c r="T203">
        <v>2.4573132991790771</v>
      </c>
      <c r="U203">
        <v>2.319286584854126</v>
      </c>
      <c r="V203">
        <v>2.1061210632324219</v>
      </c>
      <c r="W203">
        <v>2.1092400550842285</v>
      </c>
      <c r="X203">
        <v>2.5323173999786377</v>
      </c>
      <c r="Y203">
        <v>2.1555986404418945</v>
      </c>
    </row>
    <row r="204" spans="1:25" x14ac:dyDescent="0.25">
      <c r="A204">
        <v>594</v>
      </c>
      <c r="B204">
        <v>2.1415078639984131</v>
      </c>
      <c r="C204">
        <v>2.0103199481964111</v>
      </c>
      <c r="D204">
        <v>3.1574745178222656</v>
      </c>
      <c r="E204">
        <v>2.07942795753479</v>
      </c>
      <c r="F204">
        <v>2.1943809986114502</v>
      </c>
      <c r="G204">
        <v>2.9966998100280762</v>
      </c>
      <c r="H204">
        <v>2.0906229019165039</v>
      </c>
      <c r="I204">
        <v>2.9871969223022461</v>
      </c>
      <c r="J204">
        <v>3.5033657550811768</v>
      </c>
      <c r="K204">
        <v>2.0912375450134277</v>
      </c>
      <c r="L204">
        <v>2.1482431888580322</v>
      </c>
      <c r="M204">
        <v>2.1390204429626465</v>
      </c>
      <c r="N204">
        <v>2.3128130435943604</v>
      </c>
      <c r="O204">
        <v>2.0324063301086426</v>
      </c>
      <c r="P204">
        <v>2.1197295188903809</v>
      </c>
      <c r="Q204">
        <v>2.1690196990966797</v>
      </c>
      <c r="R204">
        <v>2.5879538059234619</v>
      </c>
      <c r="S204">
        <v>2.1657876968383789</v>
      </c>
      <c r="T204">
        <v>2.3406827449798584</v>
      </c>
      <c r="U204">
        <v>2.3555552959442139</v>
      </c>
      <c r="V204">
        <v>2.0696094036102295</v>
      </c>
      <c r="W204">
        <v>2.1397705078125</v>
      </c>
      <c r="X204">
        <v>2.5303230285644531</v>
      </c>
      <c r="Y204">
        <v>2.1253712177276611</v>
      </c>
    </row>
    <row r="205" spans="1:25" x14ac:dyDescent="0.25">
      <c r="A205">
        <v>596</v>
      </c>
      <c r="B205">
        <v>2.379791259765625</v>
      </c>
      <c r="C205">
        <v>2.012991189956665</v>
      </c>
      <c r="D205">
        <v>2.8476393222808838</v>
      </c>
      <c r="E205">
        <v>2.3258852958679199</v>
      </c>
      <c r="F205">
        <v>2.2987473011016846</v>
      </c>
      <c r="G205">
        <v>3.0427491664886475</v>
      </c>
      <c r="H205">
        <v>2.0994851589202881</v>
      </c>
      <c r="I205">
        <v>2.8640902042388916</v>
      </c>
      <c r="J205">
        <v>3.5324792861938477</v>
      </c>
      <c r="K205">
        <v>2.0968127250671387</v>
      </c>
      <c r="L205">
        <v>2.1506905555725098</v>
      </c>
      <c r="M205">
        <v>2.1717076301574707</v>
      </c>
      <c r="N205">
        <v>2.30019211769104</v>
      </c>
      <c r="O205">
        <v>2.0550522804260254</v>
      </c>
      <c r="P205">
        <v>2.10945725440979</v>
      </c>
      <c r="Q205">
        <v>2.0399727821350098</v>
      </c>
      <c r="R205">
        <v>2.4058692455291748</v>
      </c>
      <c r="S205">
        <v>2.1852743625640869</v>
      </c>
      <c r="T205">
        <v>2.2168524265289307</v>
      </c>
      <c r="U205">
        <v>2.3662943840026855</v>
      </c>
      <c r="V205">
        <v>2.0671842098236084</v>
      </c>
      <c r="W205">
        <v>2.1087026596069336</v>
      </c>
      <c r="X205">
        <v>2.7068450450897217</v>
      </c>
      <c r="Y205">
        <v>2.1248879432678223</v>
      </c>
    </row>
    <row r="206" spans="1:25" x14ac:dyDescent="0.25">
      <c r="A206">
        <v>598</v>
      </c>
      <c r="B206">
        <v>2.443732738494873</v>
      </c>
      <c r="C206">
        <v>2.0191926956176758</v>
      </c>
      <c r="D206">
        <v>2.1075799465179443</v>
      </c>
      <c r="E206">
        <v>2.3448522090911865</v>
      </c>
      <c r="F206">
        <v>2.4370696544647217</v>
      </c>
      <c r="G206">
        <v>2.7446129322052002</v>
      </c>
      <c r="H206">
        <v>2.1308407783508301</v>
      </c>
      <c r="I206">
        <v>2.8227138519287109</v>
      </c>
      <c r="J206">
        <v>3.5268793106079102</v>
      </c>
      <c r="K206">
        <v>2.1000993251800537</v>
      </c>
      <c r="L206">
        <v>2.1590397357940674</v>
      </c>
      <c r="M206">
        <v>2.204862117767334</v>
      </c>
      <c r="N206">
        <v>2.3045139312744141</v>
      </c>
      <c r="O206">
        <v>2.0546290874481201</v>
      </c>
      <c r="P206">
        <v>2.1049652099609375</v>
      </c>
      <c r="Q206">
        <v>2.0609300136566162</v>
      </c>
      <c r="R206">
        <v>2.607332706451416</v>
      </c>
      <c r="S206">
        <v>2.202181339263916</v>
      </c>
      <c r="T206">
        <v>2.2610263824462891</v>
      </c>
      <c r="U206">
        <v>2.306755542755127</v>
      </c>
      <c r="V206">
        <v>2.1058094501495361</v>
      </c>
      <c r="W206">
        <v>2.0406112670898438</v>
      </c>
      <c r="X206">
        <v>2.861220121383667</v>
      </c>
      <c r="Y206">
        <v>2.1476082801818848</v>
      </c>
    </row>
    <row r="207" spans="1:25" x14ac:dyDescent="0.25">
      <c r="A207">
        <v>600</v>
      </c>
      <c r="B207">
        <v>2.3153510093688965</v>
      </c>
      <c r="C207">
        <v>2.0099098682403564</v>
      </c>
      <c r="D207">
        <v>2.5220460891723633</v>
      </c>
      <c r="E207">
        <v>2.7319958209991455</v>
      </c>
      <c r="F207">
        <v>2.5633227825164795</v>
      </c>
      <c r="G207">
        <v>2.6374125480651855</v>
      </c>
      <c r="H207">
        <v>2.1130177974700928</v>
      </c>
      <c r="I207">
        <v>2.747197151184082</v>
      </c>
      <c r="J207">
        <v>3.5224480628967285</v>
      </c>
      <c r="K207">
        <v>2.0964312553405762</v>
      </c>
      <c r="L207">
        <v>2.1737244129180908</v>
      </c>
      <c r="M207">
        <v>2.1725594997406006</v>
      </c>
      <c r="N207">
        <v>2.3355648517608643</v>
      </c>
      <c r="O207">
        <v>2.0451195240020752</v>
      </c>
      <c r="P207">
        <v>2.1027867794036865</v>
      </c>
      <c r="Q207">
        <v>2.2172279357910156</v>
      </c>
      <c r="R207">
        <v>2.7281148433685303</v>
      </c>
      <c r="S207">
        <v>2.2080667018890381</v>
      </c>
      <c r="T207">
        <v>2.3094565868377686</v>
      </c>
      <c r="U207">
        <v>2.1752347946166992</v>
      </c>
      <c r="V207">
        <v>2.1189553737640381</v>
      </c>
      <c r="W207">
        <v>2.0411159992218018</v>
      </c>
      <c r="X207">
        <v>2.8458824157714844</v>
      </c>
      <c r="Y207">
        <v>2.1691632270812988</v>
      </c>
    </row>
    <row r="208" spans="1:25" x14ac:dyDescent="0.25">
      <c r="A208">
        <v>602</v>
      </c>
      <c r="B208">
        <v>2.5320265293121338</v>
      </c>
      <c r="C208">
        <v>2.014413595199585</v>
      </c>
      <c r="D208">
        <v>2.409203052520752</v>
      </c>
      <c r="E208">
        <v>3.0488815307617188</v>
      </c>
      <c r="F208">
        <v>2.6472618579864502</v>
      </c>
      <c r="G208">
        <v>2.5788009166717529</v>
      </c>
      <c r="H208">
        <v>2.0655755996704102</v>
      </c>
      <c r="I208">
        <v>2.6703479290008545</v>
      </c>
      <c r="J208">
        <v>3.5476982593536377</v>
      </c>
      <c r="K208">
        <v>2.090613842010498</v>
      </c>
      <c r="L208">
        <v>2.1776394844055176</v>
      </c>
      <c r="M208">
        <v>2.1282482147216797</v>
      </c>
      <c r="N208">
        <v>2.2206931114196777</v>
      </c>
      <c r="O208">
        <v>2.0387001037597656</v>
      </c>
      <c r="P208">
        <v>2.0930066108703613</v>
      </c>
      <c r="Q208">
        <v>2.3456051349639893</v>
      </c>
      <c r="R208">
        <v>2.736269474029541</v>
      </c>
      <c r="S208">
        <v>2.2044410705566406</v>
      </c>
      <c r="T208">
        <v>2.3684680461883545</v>
      </c>
      <c r="U208">
        <v>2.1889901161193848</v>
      </c>
      <c r="V208">
        <v>2.1442897319793701</v>
      </c>
      <c r="W208">
        <v>2.0416784286499023</v>
      </c>
      <c r="X208">
        <v>2.8415148258209229</v>
      </c>
      <c r="Y208">
        <v>2.1852302551269531</v>
      </c>
    </row>
    <row r="209" spans="1:25" x14ac:dyDescent="0.25">
      <c r="A209">
        <v>604</v>
      </c>
      <c r="B209">
        <v>2.4151971340179443</v>
      </c>
      <c r="C209">
        <v>2.010716438293457</v>
      </c>
      <c r="D209">
        <v>2.5065417289733887</v>
      </c>
      <c r="E209">
        <v>3.0855910778045654</v>
      </c>
      <c r="F209">
        <v>2.7188029289245605</v>
      </c>
      <c r="G209">
        <v>2.6658546924591064</v>
      </c>
      <c r="H209">
        <v>2.0682425498962402</v>
      </c>
      <c r="I209">
        <v>2.6366324424743652</v>
      </c>
      <c r="J209">
        <v>3.5297403335571289</v>
      </c>
      <c r="K209">
        <v>2.08492112159729</v>
      </c>
      <c r="L209">
        <v>2.1791293621063232</v>
      </c>
      <c r="M209">
        <v>2.1711580753326416</v>
      </c>
      <c r="N209">
        <v>2.2214133739471436</v>
      </c>
      <c r="O209">
        <v>2.0323653221130371</v>
      </c>
      <c r="P209">
        <v>2.0869014263153076</v>
      </c>
      <c r="Q209">
        <v>2.3123502731323242</v>
      </c>
      <c r="R209">
        <v>2.5323114395141602</v>
      </c>
      <c r="S209">
        <v>2.1842861175537109</v>
      </c>
      <c r="T209">
        <v>2.4072520732879639</v>
      </c>
      <c r="U209">
        <v>2.2674329280853271</v>
      </c>
      <c r="V209">
        <v>2.1854269504547119</v>
      </c>
      <c r="W209">
        <v>2.0601451396942139</v>
      </c>
      <c r="X209">
        <v>2.9871206283569336</v>
      </c>
      <c r="Y209">
        <v>2.1367712020874023</v>
      </c>
    </row>
    <row r="210" spans="1:25" x14ac:dyDescent="0.25">
      <c r="A210">
        <v>606</v>
      </c>
      <c r="B210">
        <v>2.4393959045410156</v>
      </c>
      <c r="C210">
        <v>2.0113577842712402</v>
      </c>
      <c r="D210">
        <v>2.5474746227264404</v>
      </c>
      <c r="E210">
        <v>3.4936380386352539</v>
      </c>
      <c r="F210">
        <v>2.8733372688293457</v>
      </c>
      <c r="G210">
        <v>3.0352323055267334</v>
      </c>
      <c r="H210">
        <v>2.0700805187225342</v>
      </c>
      <c r="I210">
        <v>2.559117317199707</v>
      </c>
      <c r="J210">
        <v>3.5456275939941406</v>
      </c>
      <c r="K210">
        <v>2.0923707485198975</v>
      </c>
      <c r="L210">
        <v>2.1651158332824707</v>
      </c>
      <c r="M210">
        <v>2.1691107749938965</v>
      </c>
      <c r="N210">
        <v>2.2429440021514893</v>
      </c>
      <c r="O210">
        <v>2.0387585163116455</v>
      </c>
      <c r="P210">
        <v>2.0778791904449463</v>
      </c>
      <c r="Q210">
        <v>2.2680699825286865</v>
      </c>
      <c r="R210">
        <v>2.3267867565155029</v>
      </c>
      <c r="S210">
        <v>2.185746431350708</v>
      </c>
      <c r="T210">
        <v>2.2747299671173096</v>
      </c>
      <c r="U210">
        <v>2.3130905628204346</v>
      </c>
      <c r="V210">
        <v>2.192192554473877</v>
      </c>
      <c r="W210">
        <v>2.0860104560852051</v>
      </c>
      <c r="X210">
        <v>2.9908692836761475</v>
      </c>
      <c r="Y210">
        <v>2.0753698348999023</v>
      </c>
    </row>
    <row r="211" spans="1:25" x14ac:dyDescent="0.25">
      <c r="A211">
        <v>608</v>
      </c>
      <c r="B211">
        <v>2.4668376445770264</v>
      </c>
      <c r="C211">
        <v>2.0089514255523682</v>
      </c>
      <c r="D211">
        <v>2.9336905479431152</v>
      </c>
      <c r="E211">
        <v>3.1292493343353271</v>
      </c>
      <c r="F211">
        <v>2.775303840637207</v>
      </c>
      <c r="G211">
        <v>3.2347347736358643</v>
      </c>
      <c r="H211">
        <v>2.0899097919464111</v>
      </c>
      <c r="I211">
        <v>2.4897565841674805</v>
      </c>
      <c r="J211">
        <v>3.5421428680419922</v>
      </c>
      <c r="K211">
        <v>2.1055388450622559</v>
      </c>
      <c r="L211">
        <v>2.1533260345458984</v>
      </c>
      <c r="M211">
        <v>2.1792645454406738</v>
      </c>
      <c r="N211">
        <v>2.2372756004333496</v>
      </c>
      <c r="O211">
        <v>2.0404245853424072</v>
      </c>
      <c r="P211">
        <v>2.0644283294677734</v>
      </c>
      <c r="Q211">
        <v>2.2142372131347656</v>
      </c>
      <c r="R211">
        <v>2.2029986381530762</v>
      </c>
      <c r="S211">
        <v>2.1256959438323975</v>
      </c>
      <c r="T211">
        <v>2.2732183933258057</v>
      </c>
      <c r="U211">
        <v>2.350822925567627</v>
      </c>
      <c r="V211">
        <v>2.1670975685119629</v>
      </c>
      <c r="W211">
        <v>2.0905206203460693</v>
      </c>
      <c r="X211">
        <v>2.9833722114562988</v>
      </c>
      <c r="Y211">
        <v>2.1069276332855225</v>
      </c>
    </row>
    <row r="212" spans="1:25" x14ac:dyDescent="0.25">
      <c r="A212">
        <v>610</v>
      </c>
      <c r="B212">
        <v>2.3049883842468262</v>
      </c>
      <c r="C212">
        <v>2.0062687397003174</v>
      </c>
      <c r="D212">
        <v>3.184234619140625</v>
      </c>
      <c r="E212">
        <v>3.4973688125610352</v>
      </c>
      <c r="F212">
        <v>2.7227404117584229</v>
      </c>
      <c r="G212">
        <v>3.1838095188140869</v>
      </c>
      <c r="H212">
        <v>2.1106085777282715</v>
      </c>
      <c r="I212">
        <v>2.4004974365234375</v>
      </c>
      <c r="J212">
        <v>3.4400732517242432</v>
      </c>
      <c r="K212">
        <v>2.0977702140808105</v>
      </c>
      <c r="L212">
        <v>2.1321713924407959</v>
      </c>
      <c r="M212">
        <v>2.1318893432617188</v>
      </c>
      <c r="N212">
        <v>2.4133884906768799</v>
      </c>
      <c r="O212">
        <v>2.0400569438934326</v>
      </c>
      <c r="P212">
        <v>2.0592865943908691</v>
      </c>
      <c r="Q212">
        <v>2.2699000835418701</v>
      </c>
      <c r="R212">
        <v>2.0154135227203369</v>
      </c>
      <c r="S212">
        <v>2.2299726009368896</v>
      </c>
      <c r="T212">
        <v>2.3140113353729248</v>
      </c>
      <c r="U212">
        <v>2.2527060508728027</v>
      </c>
      <c r="V212">
        <v>2.155012845993042</v>
      </c>
      <c r="W212">
        <v>2.064929723739624</v>
      </c>
      <c r="X212">
        <v>2.856027364730835</v>
      </c>
      <c r="Y212">
        <v>2.1485812664031982</v>
      </c>
    </row>
    <row r="213" spans="1:25" x14ac:dyDescent="0.25">
      <c r="A213">
        <v>612</v>
      </c>
      <c r="B213">
        <v>2.2813076972961426</v>
      </c>
      <c r="C213">
        <v>2.0088076591491699</v>
      </c>
      <c r="D213">
        <v>2.6471912860870361</v>
      </c>
      <c r="E213">
        <v>3.056286096572876</v>
      </c>
      <c r="F213">
        <v>2.5304667949676514</v>
      </c>
      <c r="G213">
        <v>3.1179521083831787</v>
      </c>
      <c r="H213">
        <v>2.1178765296936035</v>
      </c>
      <c r="I213">
        <v>2.3725361824035645</v>
      </c>
      <c r="J213">
        <v>3.4806761741638184</v>
      </c>
      <c r="K213">
        <v>2.0946376323699951</v>
      </c>
      <c r="L213">
        <v>2.1386098861694336</v>
      </c>
      <c r="M213">
        <v>2.1027195453643799</v>
      </c>
      <c r="N213">
        <v>2.5261776447296143</v>
      </c>
      <c r="O213">
        <v>2.0526916980743408</v>
      </c>
      <c r="P213">
        <v>2.0423424243927002</v>
      </c>
      <c r="Q213">
        <v>2.3127968311309814</v>
      </c>
      <c r="R213">
        <v>2.2989335060119629</v>
      </c>
      <c r="S213">
        <v>2.2971870899200439</v>
      </c>
      <c r="T213">
        <v>2.2370200157165527</v>
      </c>
      <c r="U213">
        <v>2.4097559452056885</v>
      </c>
      <c r="V213">
        <v>2.1248412132263184</v>
      </c>
      <c r="W213">
        <v>2.056330680847168</v>
      </c>
      <c r="X213">
        <v>2.9901814460754395</v>
      </c>
      <c r="Y213">
        <v>2.1537582874298096</v>
      </c>
    </row>
    <row r="214" spans="1:25" x14ac:dyDescent="0.25">
      <c r="A214">
        <v>614</v>
      </c>
      <c r="B214">
        <v>2.3463237285614014</v>
      </c>
      <c r="C214">
        <v>2.0104243755340576</v>
      </c>
      <c r="D214">
        <v>3.0043008327484131</v>
      </c>
      <c r="E214">
        <v>3.0184946060180664</v>
      </c>
      <c r="F214">
        <v>2.4350032806396484</v>
      </c>
      <c r="G214">
        <v>3.03631591796875</v>
      </c>
      <c r="H214">
        <v>2.1110231876373291</v>
      </c>
      <c r="I214">
        <v>2.3677639961242676</v>
      </c>
      <c r="J214">
        <v>3.6566147804260254</v>
      </c>
      <c r="K214">
        <v>2.0891575813293457</v>
      </c>
      <c r="L214">
        <v>2.1740779876708984</v>
      </c>
      <c r="M214">
        <v>2.3281228542327881</v>
      </c>
      <c r="N214">
        <v>2.474989652633667</v>
      </c>
      <c r="O214">
        <v>2.0401971340179443</v>
      </c>
      <c r="P214">
        <v>2.0309984683990479</v>
      </c>
      <c r="Q214">
        <v>2.1608731746673584</v>
      </c>
      <c r="R214">
        <v>2.4186923503875732</v>
      </c>
      <c r="S214">
        <v>2.2256786823272705</v>
      </c>
      <c r="T214">
        <v>2.1864018440246582</v>
      </c>
      <c r="U214">
        <v>2.3874447345733643</v>
      </c>
      <c r="V214">
        <v>2.1316447257995605</v>
      </c>
      <c r="W214">
        <v>2.0552959442138672</v>
      </c>
      <c r="X214">
        <v>2.9053421020507813</v>
      </c>
      <c r="Y214">
        <v>2.1270461082458496</v>
      </c>
    </row>
    <row r="215" spans="1:25" x14ac:dyDescent="0.25">
      <c r="A215">
        <v>616</v>
      </c>
      <c r="B215">
        <v>2.6140258312225342</v>
      </c>
      <c r="C215">
        <v>2.0177946090698242</v>
      </c>
      <c r="D215">
        <v>2.6356818675994873</v>
      </c>
      <c r="E215">
        <v>3.0678200721740723</v>
      </c>
      <c r="F215">
        <v>2.5039741992950439</v>
      </c>
      <c r="G215">
        <v>2.7865991592407227</v>
      </c>
      <c r="H215">
        <v>2.0924637317657471</v>
      </c>
      <c r="I215">
        <v>2.3654036521911621</v>
      </c>
      <c r="J215">
        <v>3.5238955020904541</v>
      </c>
      <c r="K215">
        <v>2.0820748805999756</v>
      </c>
      <c r="L215">
        <v>2.1813933849334717</v>
      </c>
      <c r="M215">
        <v>2.315976619720459</v>
      </c>
      <c r="N215">
        <v>2.4101784229278564</v>
      </c>
      <c r="O215">
        <v>2.0540716648101807</v>
      </c>
      <c r="P215">
        <v>2.0416004657745361</v>
      </c>
      <c r="Q215">
        <v>2.2471573352813721</v>
      </c>
      <c r="R215">
        <v>2.4570984840393066</v>
      </c>
      <c r="S215">
        <v>2.1930558681488037</v>
      </c>
      <c r="T215">
        <v>2.218761682510376</v>
      </c>
      <c r="U215">
        <v>2.1598641872406006</v>
      </c>
      <c r="V215">
        <v>2.1304244995117188</v>
      </c>
      <c r="W215">
        <v>2.0441193580627441</v>
      </c>
      <c r="X215">
        <v>2.6065304279327393</v>
      </c>
      <c r="Y215">
        <v>2.0905032157897949</v>
      </c>
    </row>
    <row r="216" spans="1:25" x14ac:dyDescent="0.25">
      <c r="A216">
        <v>618</v>
      </c>
      <c r="B216">
        <v>2.5994603633880615</v>
      </c>
      <c r="C216">
        <v>2.0082497596740723</v>
      </c>
      <c r="D216">
        <v>3.0340096950531006</v>
      </c>
      <c r="E216">
        <v>2.9116983413696289</v>
      </c>
      <c r="F216">
        <v>2.5709817409515381</v>
      </c>
      <c r="G216">
        <v>2.7008659839630127</v>
      </c>
      <c r="H216">
        <v>2.1173257827758789</v>
      </c>
      <c r="I216">
        <v>2.337069034576416</v>
      </c>
      <c r="J216">
        <v>3.4302093982696533</v>
      </c>
      <c r="K216">
        <v>2.1099550724029541</v>
      </c>
      <c r="L216">
        <v>2.1816930770874023</v>
      </c>
      <c r="M216">
        <v>2.164109468460083</v>
      </c>
      <c r="N216">
        <v>2.4906325340270996</v>
      </c>
      <c r="O216">
        <v>2.0357530117034912</v>
      </c>
      <c r="P216">
        <v>2.0531783103942871</v>
      </c>
      <c r="Q216">
        <v>2.2206649780273438</v>
      </c>
      <c r="R216">
        <v>2.6806271076202393</v>
      </c>
      <c r="S216">
        <v>2.2010843753814697</v>
      </c>
      <c r="T216">
        <v>2.301560640335083</v>
      </c>
      <c r="U216">
        <v>2.2131311893463135</v>
      </c>
      <c r="V216">
        <v>2.1175746917724609</v>
      </c>
      <c r="W216">
        <v>2.0578341484069824</v>
      </c>
      <c r="X216">
        <v>2.47450852394104</v>
      </c>
      <c r="Y216">
        <v>2.073688268661499</v>
      </c>
    </row>
    <row r="217" spans="1:25" x14ac:dyDescent="0.25">
      <c r="A217">
        <v>620</v>
      </c>
      <c r="B217">
        <v>2.454498291015625</v>
      </c>
      <c r="C217">
        <v>2.0092449188232422</v>
      </c>
      <c r="D217">
        <v>2.8928844928741455</v>
      </c>
      <c r="E217">
        <v>3.0375754833221436</v>
      </c>
      <c r="F217">
        <v>2.6481254100799561</v>
      </c>
      <c r="G217">
        <v>2.7096354961395264</v>
      </c>
      <c r="H217">
        <v>2.1155428886413574</v>
      </c>
      <c r="I217">
        <v>2.2349002361297607</v>
      </c>
      <c r="J217">
        <v>3.5835807323455811</v>
      </c>
      <c r="K217">
        <v>2.1257128715515137</v>
      </c>
      <c r="L217">
        <v>2.1866416931152344</v>
      </c>
      <c r="M217">
        <v>2.0706231594085693</v>
      </c>
      <c r="N217">
        <v>2.5783367156982422</v>
      </c>
      <c r="O217">
        <v>2</v>
      </c>
      <c r="P217">
        <v>2.0575048923492432</v>
      </c>
      <c r="Q217">
        <v>2.2870185375213623</v>
      </c>
      <c r="R217">
        <v>2.5871224403381348</v>
      </c>
      <c r="S217">
        <v>2.1789822578430176</v>
      </c>
      <c r="T217">
        <v>2.2891695499420166</v>
      </c>
      <c r="U217">
        <v>2.3565142154693604</v>
      </c>
      <c r="V217">
        <v>2.1504206657409668</v>
      </c>
      <c r="W217">
        <v>2.0526244640350342</v>
      </c>
      <c r="X217">
        <v>2.6303279399871826</v>
      </c>
      <c r="Y217">
        <v>2.0631954669952393</v>
      </c>
    </row>
    <row r="218" spans="1:25" x14ac:dyDescent="0.25">
      <c r="A218">
        <v>622</v>
      </c>
      <c r="B218">
        <v>2.2942225933074951</v>
      </c>
      <c r="C218">
        <v>2.0121393203735352</v>
      </c>
      <c r="D218">
        <v>2.6031193733215332</v>
      </c>
      <c r="E218">
        <v>2.7608165740966797</v>
      </c>
      <c r="F218">
        <v>2.5476348400115967</v>
      </c>
      <c r="G218">
        <v>2.4849412441253662</v>
      </c>
      <c r="H218">
        <v>2.1170096397399902</v>
      </c>
      <c r="I218">
        <v>2.2443873882293701</v>
      </c>
      <c r="J218">
        <v>3.5888912677764893</v>
      </c>
      <c r="K218">
        <v>2.135300874710083</v>
      </c>
      <c r="L218">
        <v>2.1811294555664063</v>
      </c>
      <c r="M218">
        <v>2.1205127239227295</v>
      </c>
      <c r="N218">
        <v>2.412480354309082</v>
      </c>
      <c r="O218">
        <v>2.0381195545196533</v>
      </c>
      <c r="P218">
        <v>2.0269474983215332</v>
      </c>
      <c r="Q218">
        <v>2.5138435363769531</v>
      </c>
      <c r="R218">
        <v>2.0966706275939941</v>
      </c>
      <c r="S218">
        <v>2.1908323764801025</v>
      </c>
      <c r="T218">
        <v>2.2346930503845215</v>
      </c>
      <c r="U218">
        <v>2.3300259113311768</v>
      </c>
      <c r="V218">
        <v>2.1484787464141846</v>
      </c>
      <c r="W218">
        <v>2.0610430240631104</v>
      </c>
      <c r="X218">
        <v>2.6360366344451904</v>
      </c>
      <c r="Y218">
        <v>2.0837771892547607</v>
      </c>
    </row>
    <row r="219" spans="1:25" x14ac:dyDescent="0.25">
      <c r="A219">
        <v>624</v>
      </c>
      <c r="B219">
        <v>2.2978112697601318</v>
      </c>
      <c r="C219">
        <v>2.0163586139678955</v>
      </c>
      <c r="D219">
        <v>3.3279597759246826</v>
      </c>
      <c r="E219">
        <v>3.2442760467529297</v>
      </c>
      <c r="F219">
        <v>2.7992982864379883</v>
      </c>
      <c r="G219">
        <v>2.3707320690155029</v>
      </c>
      <c r="H219">
        <v>2.098670482635498</v>
      </c>
      <c r="I219">
        <v>2.2577219009399414</v>
      </c>
      <c r="J219">
        <v>3.5637524127960205</v>
      </c>
      <c r="K219">
        <v>2.1074206829071045</v>
      </c>
      <c r="L219">
        <v>2.170860767364502</v>
      </c>
      <c r="M219">
        <v>2.3012750148773193</v>
      </c>
      <c r="N219">
        <v>2.2982659339904785</v>
      </c>
      <c r="O219">
        <v>2.0599980354309082</v>
      </c>
      <c r="P219">
        <v>2</v>
      </c>
      <c r="Q219">
        <v>2.5257618427276611</v>
      </c>
      <c r="R219">
        <v>2.2394537925720215</v>
      </c>
      <c r="S219">
        <v>2.2259111404418945</v>
      </c>
      <c r="T219">
        <v>2.360114574432373</v>
      </c>
      <c r="U219">
        <v>2.2325401306152344</v>
      </c>
      <c r="V219">
        <v>2.1636066436767578</v>
      </c>
      <c r="W219">
        <v>2.0417828559875488</v>
      </c>
      <c r="X219">
        <v>2.2328178882598877</v>
      </c>
      <c r="Y219">
        <v>2.1388497352600098</v>
      </c>
    </row>
    <row r="220" spans="1:25" x14ac:dyDescent="0.25">
      <c r="A220">
        <v>626</v>
      </c>
      <c r="B220">
        <v>2.3136045932769775</v>
      </c>
      <c r="C220">
        <v>2.0181350708007813</v>
      </c>
      <c r="D220">
        <v>2.4276878833770752</v>
      </c>
      <c r="E220">
        <v>2.7804100513458252</v>
      </c>
      <c r="F220">
        <v>2.6322011947631836</v>
      </c>
      <c r="G220">
        <v>2.3754384517669678</v>
      </c>
      <c r="H220">
        <v>2.0461492538452148</v>
      </c>
      <c r="I220">
        <v>2.2446973323822021</v>
      </c>
      <c r="J220">
        <v>3.58860182762146</v>
      </c>
      <c r="K220">
        <v>2.1043834686279297</v>
      </c>
      <c r="L220">
        <v>2.1688652038574219</v>
      </c>
      <c r="M220">
        <v>2.3446242809295654</v>
      </c>
      <c r="N220">
        <v>2.3861424922943115</v>
      </c>
      <c r="O220">
        <v>2.0240843296051025</v>
      </c>
      <c r="P220">
        <v>2.0101926326751709</v>
      </c>
      <c r="Q220">
        <v>2.6198129653930664</v>
      </c>
      <c r="R220">
        <v>2.160083532333374</v>
      </c>
      <c r="S220">
        <v>2.2115468978881836</v>
      </c>
      <c r="T220">
        <v>2.3220267295837402</v>
      </c>
      <c r="U220">
        <v>2.1822764873504639</v>
      </c>
      <c r="V220">
        <v>2.1063683032989502</v>
      </c>
      <c r="W220">
        <v>2.0208175182342529</v>
      </c>
      <c r="X220">
        <v>2.2630808353424072</v>
      </c>
      <c r="Y220">
        <v>2.0961501598358154</v>
      </c>
    </row>
    <row r="221" spans="1:25" x14ac:dyDescent="0.25">
      <c r="A221">
        <v>628</v>
      </c>
      <c r="B221">
        <v>2.1129913330078125</v>
      </c>
      <c r="C221">
        <v>2</v>
      </c>
      <c r="D221">
        <v>2.9639384746551514</v>
      </c>
      <c r="E221">
        <v>2.5631723403930664</v>
      </c>
      <c r="F221">
        <v>2.3720359802246094</v>
      </c>
      <c r="G221">
        <v>2.9417450428009033</v>
      </c>
      <c r="H221">
        <v>2.0508341789245605</v>
      </c>
      <c r="I221">
        <v>2.1308193206787109</v>
      </c>
      <c r="J221">
        <v>3.7465269565582275</v>
      </c>
      <c r="K221">
        <v>2.1359355449676514</v>
      </c>
      <c r="L221">
        <v>2.140305757522583</v>
      </c>
      <c r="M221">
        <v>2.2155516147613525</v>
      </c>
      <c r="N221">
        <v>2.3357059955596924</v>
      </c>
      <c r="O221">
        <v>2.0282454490661621</v>
      </c>
      <c r="P221">
        <v>2.012305736541748</v>
      </c>
      <c r="Q221">
        <v>2.2797651290893555</v>
      </c>
      <c r="R221">
        <v>2</v>
      </c>
      <c r="S221">
        <v>2.1701035499572754</v>
      </c>
      <c r="T221">
        <v>2.123631477355957</v>
      </c>
      <c r="U221">
        <v>2.15077805519104</v>
      </c>
      <c r="V221">
        <v>2.0920310020446777</v>
      </c>
      <c r="W221">
        <v>2.1503884792327881</v>
      </c>
      <c r="X221">
        <v>3.0092332363128662</v>
      </c>
      <c r="Y221">
        <v>2</v>
      </c>
    </row>
    <row r="222" spans="1:25" x14ac:dyDescent="0.25">
      <c r="A222">
        <v>630</v>
      </c>
      <c r="B222">
        <v>2</v>
      </c>
      <c r="C222">
        <v>2.0059511661529541</v>
      </c>
      <c r="D222">
        <v>3.3237745761871338</v>
      </c>
      <c r="E222">
        <v>2.6126117706298828</v>
      </c>
      <c r="F222">
        <v>2.3362295627593994</v>
      </c>
      <c r="G222">
        <v>3.1110446453094482</v>
      </c>
      <c r="H222">
        <v>2.1139945983886719</v>
      </c>
      <c r="I222">
        <v>2.047698974609375</v>
      </c>
      <c r="J222">
        <v>3.6887564659118652</v>
      </c>
      <c r="K222">
        <v>2.1156587600708008</v>
      </c>
      <c r="L222">
        <v>2.094184398651123</v>
      </c>
      <c r="M222">
        <v>2</v>
      </c>
      <c r="N222">
        <v>2.4064359664916992</v>
      </c>
      <c r="O222">
        <v>2.0372617244720459</v>
      </c>
      <c r="P222">
        <v>2.0134809017181396</v>
      </c>
      <c r="Q222">
        <v>2.3248264789581299</v>
      </c>
      <c r="R222">
        <v>2.6764698028564453</v>
      </c>
      <c r="S222">
        <v>2.0818111896514893</v>
      </c>
      <c r="T222">
        <v>2.1583383083343506</v>
      </c>
      <c r="U222">
        <v>2.133981466293335</v>
      </c>
      <c r="V222">
        <v>2.1434144973754883</v>
      </c>
      <c r="W222">
        <v>2.1867811679840088</v>
      </c>
      <c r="X222">
        <v>3.1259517669677734</v>
      </c>
      <c r="Y222">
        <v>2.1043658256530762</v>
      </c>
    </row>
    <row r="223" spans="1:25" x14ac:dyDescent="0.25">
      <c r="A223">
        <v>632</v>
      </c>
      <c r="B223">
        <v>2.0941083431243896</v>
      </c>
      <c r="C223">
        <v>2.0096418857574463</v>
      </c>
      <c r="D223">
        <v>3.7237510681152344</v>
      </c>
      <c r="E223">
        <v>2.0876297950744629</v>
      </c>
      <c r="F223">
        <v>2.3176734447479248</v>
      </c>
      <c r="G223">
        <v>2.1742768287658691</v>
      </c>
      <c r="H223">
        <v>2.1429731845855713</v>
      </c>
      <c r="I223">
        <v>2.1165370941162109</v>
      </c>
      <c r="J223">
        <v>3.4887256622314453</v>
      </c>
      <c r="K223">
        <v>2.1144189834594727</v>
      </c>
      <c r="L223">
        <v>2.0494234561920166</v>
      </c>
      <c r="M223">
        <v>2.3718705177307129</v>
      </c>
      <c r="N223">
        <v>2.6209752559661865</v>
      </c>
      <c r="O223">
        <v>2.0379066467285156</v>
      </c>
      <c r="P223">
        <v>2.0441482067108154</v>
      </c>
      <c r="Q223">
        <v>2.5874507427215576</v>
      </c>
      <c r="R223">
        <v>2.0795302391052246</v>
      </c>
      <c r="S223">
        <v>2.217613697052002</v>
      </c>
      <c r="T223">
        <v>2.3244333267211914</v>
      </c>
      <c r="U223">
        <v>2.0953152179718018</v>
      </c>
      <c r="V223">
        <v>2.0919373035430908</v>
      </c>
      <c r="W223">
        <v>2.0989971160888672</v>
      </c>
      <c r="X223">
        <v>2.5059750080108643</v>
      </c>
      <c r="Y223">
        <v>2.1443774700164795</v>
      </c>
    </row>
    <row r="224" spans="1:25" x14ac:dyDescent="0.25">
      <c r="A224">
        <v>634</v>
      </c>
      <c r="B224">
        <v>2.5055441856384277</v>
      </c>
      <c r="C224">
        <v>2.0140843391418457</v>
      </c>
      <c r="D224">
        <v>4.1627898216247559</v>
      </c>
      <c r="E224">
        <v>2.7315685749053955</v>
      </c>
      <c r="F224">
        <v>2.7924206256866455</v>
      </c>
      <c r="G224">
        <v>2</v>
      </c>
      <c r="H224">
        <v>2.1351604461669922</v>
      </c>
      <c r="I224">
        <v>2.1621170043945313</v>
      </c>
      <c r="J224">
        <v>3.5403170585632324</v>
      </c>
      <c r="K224">
        <v>2.213407039642334</v>
      </c>
      <c r="L224">
        <v>2</v>
      </c>
      <c r="M224">
        <v>2.3546545505523682</v>
      </c>
      <c r="N224">
        <v>2.4446117877960205</v>
      </c>
      <c r="O224">
        <v>2.1197333335876465</v>
      </c>
      <c r="P224">
        <v>2.0463695526123047</v>
      </c>
      <c r="Q224">
        <v>2.1263909339904785</v>
      </c>
      <c r="R224">
        <v>2.5030832290649414</v>
      </c>
      <c r="S224">
        <v>2.2731015682220459</v>
      </c>
      <c r="T224">
        <v>2.4085049629211426</v>
      </c>
      <c r="U224">
        <v>2.2663350105285645</v>
      </c>
      <c r="V224">
        <v>2.0984089374542236</v>
      </c>
      <c r="W224">
        <v>2.059553861618042</v>
      </c>
      <c r="X224">
        <v>2.242412805557251</v>
      </c>
      <c r="Y224">
        <v>2.0891263484954834</v>
      </c>
    </row>
    <row r="225" spans="1:25" x14ac:dyDescent="0.25">
      <c r="A225">
        <v>636</v>
      </c>
      <c r="B225">
        <v>2.6305675506591797</v>
      </c>
      <c r="C225">
        <v>2.0131618976593018</v>
      </c>
      <c r="D225">
        <v>2.2850089073181152</v>
      </c>
      <c r="E225">
        <v>2.5677573680877686</v>
      </c>
      <c r="F225">
        <v>2.7171683311462402</v>
      </c>
      <c r="G225">
        <v>2.688270092010498</v>
      </c>
      <c r="H225">
        <v>2.1412975788116455</v>
      </c>
      <c r="I225">
        <v>2.0384590625762939</v>
      </c>
      <c r="J225">
        <v>3.3196785449981689</v>
      </c>
      <c r="K225">
        <v>2.1375861167907715</v>
      </c>
      <c r="L225">
        <v>2.0955266952514648</v>
      </c>
      <c r="M225">
        <v>2.0579550266265869</v>
      </c>
      <c r="N225">
        <v>2.3530712127685547</v>
      </c>
      <c r="O225">
        <v>2.0849373340606689</v>
      </c>
      <c r="P225">
        <v>2.0926036834716797</v>
      </c>
      <c r="Q225">
        <v>2.2700116634368896</v>
      </c>
      <c r="R225">
        <v>2.5506031513214111</v>
      </c>
      <c r="S225">
        <v>2.1681854724884033</v>
      </c>
      <c r="T225">
        <v>2.0512146949768066</v>
      </c>
      <c r="U225">
        <v>2.4890067577362061</v>
      </c>
      <c r="V225">
        <v>2.0947589874267578</v>
      </c>
      <c r="W225">
        <v>2.0407590866088867</v>
      </c>
      <c r="X225">
        <v>2.4110252857208252</v>
      </c>
      <c r="Y225">
        <v>2.2126970291137695</v>
      </c>
    </row>
    <row r="226" spans="1:25" x14ac:dyDescent="0.25">
      <c r="A226">
        <v>638</v>
      </c>
      <c r="B226">
        <v>2.6430988311767578</v>
      </c>
      <c r="C226">
        <v>2.0040695667266846</v>
      </c>
      <c r="D226">
        <v>3.4506001472473145</v>
      </c>
      <c r="E226">
        <v>2.277641773223877</v>
      </c>
      <c r="F226">
        <v>2.4591414928436279</v>
      </c>
      <c r="G226">
        <v>3.697904109954834</v>
      </c>
      <c r="H226">
        <v>2.15458083152771</v>
      </c>
      <c r="I226">
        <v>2</v>
      </c>
      <c r="J226">
        <v>3.3988914489746094</v>
      </c>
      <c r="K226">
        <v>2.1441700458526611</v>
      </c>
      <c r="L226">
        <v>2.2567992210388184</v>
      </c>
      <c r="M226">
        <v>2.1920702457427979</v>
      </c>
      <c r="N226">
        <v>2.6727583408355713</v>
      </c>
      <c r="O226">
        <v>2.052910327911377</v>
      </c>
      <c r="P226">
        <v>2.1289381980895996</v>
      </c>
      <c r="Q226">
        <v>2.7715353965759277</v>
      </c>
      <c r="R226">
        <v>2.439542293548584</v>
      </c>
      <c r="S226">
        <v>2.2124550342559814</v>
      </c>
      <c r="T226">
        <v>2</v>
      </c>
      <c r="U226">
        <v>2.4620640277862549</v>
      </c>
      <c r="V226">
        <v>2.1410760879516602</v>
      </c>
      <c r="W226">
        <v>2.0476236343383789</v>
      </c>
      <c r="X226">
        <v>3.1441094875335693</v>
      </c>
      <c r="Y226">
        <v>2.2994532585144043</v>
      </c>
    </row>
    <row r="227" spans="1:25" x14ac:dyDescent="0.25">
      <c r="A227">
        <v>640</v>
      </c>
      <c r="B227">
        <v>3.0252120494842529</v>
      </c>
      <c r="C227">
        <v>2.0068037509918213</v>
      </c>
      <c r="D227">
        <v>3.7235291004180908</v>
      </c>
      <c r="E227">
        <v>2.0543949604034424</v>
      </c>
      <c r="F227">
        <v>2.2226109504699707</v>
      </c>
      <c r="G227">
        <v>3.5187854766845703</v>
      </c>
      <c r="H227">
        <v>2.1484522819519043</v>
      </c>
      <c r="I227">
        <v>2.0601491928100586</v>
      </c>
      <c r="J227">
        <v>3.4086775779724121</v>
      </c>
      <c r="K227">
        <v>2.2220413684844971</v>
      </c>
      <c r="L227">
        <v>2.2158634662628174</v>
      </c>
      <c r="M227">
        <v>2.2180659770965576</v>
      </c>
      <c r="N227">
        <v>3.034191370010376</v>
      </c>
      <c r="O227">
        <v>2.0235300064086914</v>
      </c>
      <c r="P227">
        <v>2.1473186016082764</v>
      </c>
      <c r="Q227">
        <v>2.5151605606079102</v>
      </c>
      <c r="R227">
        <v>3.1685526371002197</v>
      </c>
      <c r="S227">
        <v>2.4655759334564209</v>
      </c>
      <c r="T227">
        <v>2.0306293964385986</v>
      </c>
      <c r="U227">
        <v>2.5316102504730225</v>
      </c>
      <c r="V227">
        <v>2.1825540065765381</v>
      </c>
      <c r="W227">
        <v>2.0068106651306152</v>
      </c>
      <c r="X227">
        <v>2.237494945526123</v>
      </c>
      <c r="Y227">
        <v>2.3448870182037354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H3">
        <v>192</v>
      </c>
      <c r="J3">
        <v>192</v>
      </c>
      <c r="P3">
        <v>192</v>
      </c>
      <c r="U3">
        <v>192</v>
      </c>
      <c r="V3">
        <v>192</v>
      </c>
      <c r="W3">
        <v>192</v>
      </c>
      <c r="CY3" s="24">
        <v>300</v>
      </c>
      <c r="CZ3" s="24">
        <v>0</v>
      </c>
    </row>
    <row r="4" spans="1:104" x14ac:dyDescent="0.25">
      <c r="A4">
        <v>194</v>
      </c>
      <c r="F4">
        <v>194</v>
      </c>
      <c r="M4">
        <v>194</v>
      </c>
      <c r="N4">
        <v>194</v>
      </c>
      <c r="Q4">
        <v>194</v>
      </c>
      <c r="CY4" s="24">
        <v>400</v>
      </c>
      <c r="CZ4" s="24">
        <v>0</v>
      </c>
    </row>
    <row r="5" spans="1:104" x14ac:dyDescent="0.25">
      <c r="A5">
        <v>196</v>
      </c>
      <c r="X5">
        <v>196</v>
      </c>
      <c r="CY5" s="24">
        <v>500</v>
      </c>
      <c r="CZ5" s="24">
        <v>0</v>
      </c>
    </row>
    <row r="6" spans="1:104" x14ac:dyDescent="0.25">
      <c r="A6">
        <v>198</v>
      </c>
      <c r="L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E10">
        <v>206</v>
      </c>
    </row>
    <row r="11" spans="1:104" x14ac:dyDescent="0.25">
      <c r="A11">
        <v>208</v>
      </c>
    </row>
    <row r="12" spans="1:104" x14ac:dyDescent="0.25">
      <c r="A12">
        <v>210</v>
      </c>
      <c r="L12">
        <v>210</v>
      </c>
    </row>
    <row r="13" spans="1:104" x14ac:dyDescent="0.25">
      <c r="A13">
        <v>212</v>
      </c>
      <c r="K13">
        <v>212</v>
      </c>
      <c r="M13">
        <v>212</v>
      </c>
    </row>
    <row r="14" spans="1:104" x14ac:dyDescent="0.25">
      <c r="A14">
        <v>214</v>
      </c>
      <c r="H14">
        <v>214</v>
      </c>
      <c r="J14">
        <v>214</v>
      </c>
    </row>
    <row r="15" spans="1:104" x14ac:dyDescent="0.25">
      <c r="A15">
        <v>216</v>
      </c>
    </row>
    <row r="16" spans="1:104" x14ac:dyDescent="0.25">
      <c r="A16">
        <v>218</v>
      </c>
      <c r="R16">
        <v>218</v>
      </c>
    </row>
    <row r="17" spans="1:20" x14ac:dyDescent="0.25">
      <c r="A17">
        <v>220</v>
      </c>
      <c r="G17">
        <v>220</v>
      </c>
      <c r="I17">
        <v>220</v>
      </c>
    </row>
    <row r="18" spans="1:20" x14ac:dyDescent="0.25">
      <c r="A18">
        <v>222</v>
      </c>
      <c r="N18">
        <v>222</v>
      </c>
      <c r="Q18">
        <v>222</v>
      </c>
      <c r="S18">
        <v>222</v>
      </c>
    </row>
    <row r="19" spans="1:20" x14ac:dyDescent="0.25">
      <c r="A19">
        <v>224</v>
      </c>
      <c r="D19">
        <v>224</v>
      </c>
    </row>
    <row r="20" spans="1:20" x14ac:dyDescent="0.25">
      <c r="A20">
        <v>226</v>
      </c>
    </row>
    <row r="21" spans="1:20" x14ac:dyDescent="0.25">
      <c r="A21">
        <v>228</v>
      </c>
      <c r="C21">
        <v>228</v>
      </c>
    </row>
    <row r="22" spans="1:20" x14ac:dyDescent="0.25">
      <c r="A22">
        <v>230</v>
      </c>
    </row>
    <row r="23" spans="1:20" x14ac:dyDescent="0.25">
      <c r="A23">
        <v>232</v>
      </c>
      <c r="B23">
        <v>232</v>
      </c>
    </row>
    <row r="24" spans="1:20" x14ac:dyDescent="0.25">
      <c r="A24">
        <v>234</v>
      </c>
    </row>
    <row r="25" spans="1:20" x14ac:dyDescent="0.25">
      <c r="A25">
        <v>236</v>
      </c>
    </row>
    <row r="26" spans="1:20" x14ac:dyDescent="0.25">
      <c r="A26">
        <v>238</v>
      </c>
    </row>
    <row r="27" spans="1:20" x14ac:dyDescent="0.25">
      <c r="A27">
        <v>240</v>
      </c>
    </row>
    <row r="28" spans="1:20" x14ac:dyDescent="0.25">
      <c r="A28">
        <v>242</v>
      </c>
      <c r="J28">
        <v>242</v>
      </c>
      <c r="M28">
        <v>242</v>
      </c>
    </row>
    <row r="29" spans="1:20" x14ac:dyDescent="0.25">
      <c r="A29">
        <v>244</v>
      </c>
      <c r="L29">
        <v>244</v>
      </c>
    </row>
    <row r="30" spans="1:20" x14ac:dyDescent="0.25">
      <c r="A30">
        <v>246</v>
      </c>
      <c r="T30">
        <v>246</v>
      </c>
    </row>
    <row r="31" spans="1:20" x14ac:dyDescent="0.25">
      <c r="A31">
        <v>248</v>
      </c>
      <c r="R31" t="s">
        <v>151</v>
      </c>
    </row>
    <row r="32" spans="1:20" x14ac:dyDescent="0.25">
      <c r="A32">
        <v>250</v>
      </c>
    </row>
    <row r="33" spans="1:25" x14ac:dyDescent="0.25">
      <c r="A33">
        <v>252</v>
      </c>
      <c r="H33">
        <v>252</v>
      </c>
    </row>
    <row r="34" spans="1:25" x14ac:dyDescent="0.25">
      <c r="A34">
        <v>254</v>
      </c>
    </row>
    <row r="35" spans="1:25" x14ac:dyDescent="0.25">
      <c r="A35">
        <v>256</v>
      </c>
    </row>
    <row r="36" spans="1:25" x14ac:dyDescent="0.25">
      <c r="A36">
        <v>258</v>
      </c>
    </row>
    <row r="37" spans="1:25" x14ac:dyDescent="0.25">
      <c r="A37">
        <v>260</v>
      </c>
    </row>
    <row r="38" spans="1:25" x14ac:dyDescent="0.25">
      <c r="A38">
        <v>262</v>
      </c>
    </row>
    <row r="39" spans="1:25" x14ac:dyDescent="0.25">
      <c r="A39">
        <v>264</v>
      </c>
      <c r="N39" t="s">
        <v>147</v>
      </c>
      <c r="Q39">
        <v>264</v>
      </c>
    </row>
    <row r="40" spans="1:25" x14ac:dyDescent="0.25">
      <c r="A40">
        <v>266</v>
      </c>
      <c r="P40">
        <v>266</v>
      </c>
    </row>
    <row r="41" spans="1:25" x14ac:dyDescent="0.25">
      <c r="A41">
        <v>268</v>
      </c>
      <c r="S41">
        <v>268</v>
      </c>
    </row>
    <row r="42" spans="1:25" x14ac:dyDescent="0.25">
      <c r="A42">
        <v>270</v>
      </c>
      <c r="B42">
        <v>270</v>
      </c>
    </row>
    <row r="43" spans="1:25" x14ac:dyDescent="0.25">
      <c r="A43">
        <v>272</v>
      </c>
    </row>
    <row r="44" spans="1:25" x14ac:dyDescent="0.25">
      <c r="A44">
        <v>274</v>
      </c>
    </row>
    <row r="45" spans="1:25" x14ac:dyDescent="0.25">
      <c r="A45">
        <v>276</v>
      </c>
      <c r="I45">
        <v>276</v>
      </c>
    </row>
    <row r="46" spans="1:25" x14ac:dyDescent="0.25">
      <c r="A46">
        <v>278</v>
      </c>
    </row>
    <row r="47" spans="1:25" x14ac:dyDescent="0.25">
      <c r="A47">
        <v>280</v>
      </c>
      <c r="F47" t="s">
        <v>138</v>
      </c>
      <c r="N47">
        <v>280</v>
      </c>
      <c r="R47">
        <v>280</v>
      </c>
    </row>
    <row r="48" spans="1:25" x14ac:dyDescent="0.25">
      <c r="A48">
        <v>282</v>
      </c>
      <c r="Y48">
        <v>282</v>
      </c>
    </row>
    <row r="49" spans="1:24" x14ac:dyDescent="0.25">
      <c r="A49">
        <v>284</v>
      </c>
      <c r="G49">
        <v>284</v>
      </c>
      <c r="O49">
        <v>284</v>
      </c>
    </row>
    <row r="50" spans="1:24" x14ac:dyDescent="0.25">
      <c r="A50">
        <v>286</v>
      </c>
      <c r="T50">
        <v>286</v>
      </c>
      <c r="X50">
        <v>286</v>
      </c>
    </row>
    <row r="51" spans="1:24" x14ac:dyDescent="0.25">
      <c r="A51">
        <v>288</v>
      </c>
    </row>
    <row r="52" spans="1:24" x14ac:dyDescent="0.25">
      <c r="A52">
        <v>290</v>
      </c>
      <c r="K52">
        <v>290</v>
      </c>
    </row>
    <row r="53" spans="1:24" x14ac:dyDescent="0.25">
      <c r="A53">
        <v>292</v>
      </c>
      <c r="H53" t="s">
        <v>140</v>
      </c>
    </row>
    <row r="54" spans="1:24" x14ac:dyDescent="0.25">
      <c r="A54">
        <v>294</v>
      </c>
      <c r="F54">
        <v>294</v>
      </c>
    </row>
    <row r="55" spans="1:24" x14ac:dyDescent="0.25">
      <c r="A55">
        <v>296</v>
      </c>
    </row>
    <row r="56" spans="1:24" x14ac:dyDescent="0.25">
      <c r="A56">
        <v>298</v>
      </c>
      <c r="D56">
        <v>298</v>
      </c>
    </row>
    <row r="57" spans="1:24" x14ac:dyDescent="0.25">
      <c r="A57">
        <v>300</v>
      </c>
    </row>
    <row r="58" spans="1:24" x14ac:dyDescent="0.25">
      <c r="A58">
        <v>302</v>
      </c>
    </row>
    <row r="59" spans="1:24" x14ac:dyDescent="0.25">
      <c r="A59">
        <v>304</v>
      </c>
    </row>
    <row r="60" spans="1:24" x14ac:dyDescent="0.25">
      <c r="A60">
        <v>306</v>
      </c>
    </row>
    <row r="61" spans="1:24" x14ac:dyDescent="0.25">
      <c r="A61">
        <v>308</v>
      </c>
      <c r="H61">
        <v>308</v>
      </c>
      <c r="S61" t="s">
        <v>152</v>
      </c>
    </row>
    <row r="62" spans="1:24" x14ac:dyDescent="0.25">
      <c r="A62">
        <v>310</v>
      </c>
      <c r="O62" t="s">
        <v>150</v>
      </c>
      <c r="R62" t="s">
        <v>150</v>
      </c>
    </row>
    <row r="63" spans="1:24" x14ac:dyDescent="0.25">
      <c r="A63">
        <v>312</v>
      </c>
      <c r="J63">
        <v>312</v>
      </c>
    </row>
    <row r="64" spans="1:24" x14ac:dyDescent="0.25">
      <c r="A64">
        <v>314</v>
      </c>
      <c r="M64">
        <v>314</v>
      </c>
    </row>
    <row r="65" spans="1:20" x14ac:dyDescent="0.25">
      <c r="A65">
        <v>316</v>
      </c>
      <c r="L65">
        <v>316</v>
      </c>
    </row>
    <row r="66" spans="1:20" x14ac:dyDescent="0.25">
      <c r="A66">
        <v>318</v>
      </c>
    </row>
    <row r="67" spans="1:20" x14ac:dyDescent="0.25">
      <c r="A67">
        <v>320</v>
      </c>
    </row>
    <row r="68" spans="1:20" x14ac:dyDescent="0.25">
      <c r="A68">
        <v>322</v>
      </c>
    </row>
    <row r="69" spans="1:20" x14ac:dyDescent="0.25">
      <c r="A69">
        <v>324</v>
      </c>
    </row>
    <row r="70" spans="1:20" x14ac:dyDescent="0.25">
      <c r="A70">
        <v>326</v>
      </c>
    </row>
    <row r="71" spans="1:20" x14ac:dyDescent="0.25">
      <c r="A71">
        <v>328</v>
      </c>
    </row>
    <row r="72" spans="1:20" x14ac:dyDescent="0.25">
      <c r="A72">
        <v>330</v>
      </c>
      <c r="G72" t="s">
        <v>139</v>
      </c>
      <c r="R72">
        <v>330</v>
      </c>
    </row>
    <row r="73" spans="1:20" x14ac:dyDescent="0.25">
      <c r="A73">
        <v>332</v>
      </c>
    </row>
    <row r="74" spans="1:20" x14ac:dyDescent="0.25">
      <c r="A74">
        <v>334</v>
      </c>
      <c r="N74">
        <v>334</v>
      </c>
    </row>
    <row r="75" spans="1:20" x14ac:dyDescent="0.25">
      <c r="A75">
        <v>336</v>
      </c>
      <c r="B75">
        <v>336</v>
      </c>
      <c r="M75" t="s">
        <v>145</v>
      </c>
      <c r="P75">
        <v>336</v>
      </c>
    </row>
    <row r="76" spans="1:20" x14ac:dyDescent="0.25">
      <c r="A76">
        <v>338</v>
      </c>
    </row>
    <row r="77" spans="1:20" x14ac:dyDescent="0.25">
      <c r="A77">
        <v>340</v>
      </c>
    </row>
    <row r="78" spans="1:20" x14ac:dyDescent="0.25">
      <c r="A78">
        <v>342</v>
      </c>
    </row>
    <row r="79" spans="1:20" x14ac:dyDescent="0.25">
      <c r="A79">
        <v>344</v>
      </c>
    </row>
    <row r="80" spans="1:20" x14ac:dyDescent="0.25">
      <c r="A80">
        <v>346</v>
      </c>
      <c r="T80" t="s">
        <v>148</v>
      </c>
    </row>
    <row r="81" spans="1:19" x14ac:dyDescent="0.25">
      <c r="A81">
        <v>348</v>
      </c>
    </row>
    <row r="82" spans="1:19" x14ac:dyDescent="0.25">
      <c r="A82">
        <v>350</v>
      </c>
    </row>
    <row r="83" spans="1:19" x14ac:dyDescent="0.25">
      <c r="A83">
        <v>352</v>
      </c>
      <c r="N83" t="s">
        <v>149</v>
      </c>
    </row>
    <row r="84" spans="1:19" x14ac:dyDescent="0.25">
      <c r="A84">
        <v>354</v>
      </c>
    </row>
    <row r="85" spans="1:19" x14ac:dyDescent="0.25">
      <c r="A85">
        <v>356</v>
      </c>
      <c r="M85" t="s">
        <v>146</v>
      </c>
    </row>
    <row r="86" spans="1:19" x14ac:dyDescent="0.25">
      <c r="A86">
        <v>358</v>
      </c>
    </row>
    <row r="87" spans="1:19" x14ac:dyDescent="0.25">
      <c r="A87">
        <v>360</v>
      </c>
    </row>
    <row r="88" spans="1:19" x14ac:dyDescent="0.25">
      <c r="A88">
        <v>362</v>
      </c>
      <c r="L88" t="s">
        <v>144</v>
      </c>
    </row>
    <row r="89" spans="1:19" x14ac:dyDescent="0.25">
      <c r="A89">
        <v>364</v>
      </c>
    </row>
    <row r="90" spans="1:19" x14ac:dyDescent="0.25">
      <c r="A90">
        <v>366</v>
      </c>
    </row>
    <row r="91" spans="1:19" x14ac:dyDescent="0.25">
      <c r="A91">
        <v>368</v>
      </c>
      <c r="Q91">
        <v>368</v>
      </c>
    </row>
    <row r="92" spans="1:19" x14ac:dyDescent="0.25">
      <c r="A92">
        <v>370</v>
      </c>
    </row>
    <row r="93" spans="1:19" x14ac:dyDescent="0.25">
      <c r="A93">
        <v>372</v>
      </c>
    </row>
    <row r="94" spans="1:19" x14ac:dyDescent="0.25">
      <c r="A94">
        <v>374</v>
      </c>
    </row>
    <row r="95" spans="1:19" x14ac:dyDescent="0.25">
      <c r="A95">
        <v>376</v>
      </c>
      <c r="G95">
        <v>376</v>
      </c>
    </row>
    <row r="96" spans="1:19" x14ac:dyDescent="0.25">
      <c r="A96">
        <v>378</v>
      </c>
      <c r="B96">
        <v>378</v>
      </c>
      <c r="K96">
        <v>378</v>
      </c>
      <c r="S96">
        <v>378</v>
      </c>
    </row>
    <row r="97" spans="1:18" x14ac:dyDescent="0.25">
      <c r="A97">
        <v>380</v>
      </c>
    </row>
    <row r="98" spans="1:18" x14ac:dyDescent="0.25">
      <c r="A98">
        <v>382</v>
      </c>
    </row>
    <row r="99" spans="1:18" x14ac:dyDescent="0.25">
      <c r="A99">
        <v>384</v>
      </c>
    </row>
    <row r="100" spans="1:18" x14ac:dyDescent="0.25">
      <c r="A100">
        <v>386</v>
      </c>
    </row>
    <row r="101" spans="1:18" x14ac:dyDescent="0.25">
      <c r="A101">
        <v>388</v>
      </c>
      <c r="G101">
        <v>388</v>
      </c>
    </row>
    <row r="102" spans="1:18" x14ac:dyDescent="0.25">
      <c r="A102">
        <v>390</v>
      </c>
      <c r="B102">
        <v>390</v>
      </c>
    </row>
    <row r="103" spans="1:18" x14ac:dyDescent="0.25">
      <c r="A103">
        <v>392</v>
      </c>
    </row>
    <row r="104" spans="1:18" x14ac:dyDescent="0.25">
      <c r="A104">
        <v>394</v>
      </c>
    </row>
    <row r="105" spans="1:18" x14ac:dyDescent="0.25">
      <c r="A105">
        <v>396</v>
      </c>
    </row>
    <row r="106" spans="1:18" x14ac:dyDescent="0.25">
      <c r="A106">
        <v>398</v>
      </c>
      <c r="I106">
        <v>398</v>
      </c>
    </row>
    <row r="107" spans="1:18" x14ac:dyDescent="0.25">
      <c r="A107">
        <v>400</v>
      </c>
      <c r="G107">
        <v>400</v>
      </c>
    </row>
    <row r="108" spans="1:18" x14ac:dyDescent="0.25">
      <c r="A108">
        <v>402</v>
      </c>
      <c r="O108">
        <v>402</v>
      </c>
    </row>
    <row r="109" spans="1:18" x14ac:dyDescent="0.25">
      <c r="A109">
        <v>404</v>
      </c>
    </row>
    <row r="110" spans="1:18" x14ac:dyDescent="0.25">
      <c r="A110">
        <v>406</v>
      </c>
      <c r="B110">
        <v>406</v>
      </c>
      <c r="R110">
        <v>406</v>
      </c>
    </row>
    <row r="111" spans="1:18" x14ac:dyDescent="0.25">
      <c r="A111">
        <v>408</v>
      </c>
    </row>
    <row r="112" spans="1:18" x14ac:dyDescent="0.25">
      <c r="A112">
        <v>410</v>
      </c>
    </row>
    <row r="113" spans="1:20" x14ac:dyDescent="0.25">
      <c r="A113">
        <v>412</v>
      </c>
    </row>
    <row r="114" spans="1:20" x14ac:dyDescent="0.25">
      <c r="A114">
        <v>414</v>
      </c>
    </row>
    <row r="115" spans="1:20" x14ac:dyDescent="0.25">
      <c r="A115">
        <v>416</v>
      </c>
    </row>
    <row r="116" spans="1:20" x14ac:dyDescent="0.25">
      <c r="A116">
        <v>418</v>
      </c>
    </row>
    <row r="117" spans="1:20" x14ac:dyDescent="0.25">
      <c r="A117">
        <v>420</v>
      </c>
      <c r="R117">
        <v>420</v>
      </c>
    </row>
    <row r="118" spans="1:20" x14ac:dyDescent="0.25">
      <c r="A118">
        <v>422</v>
      </c>
      <c r="G118">
        <v>422</v>
      </c>
    </row>
    <row r="119" spans="1:20" x14ac:dyDescent="0.25">
      <c r="A119">
        <v>424</v>
      </c>
    </row>
    <row r="120" spans="1:20" x14ac:dyDescent="0.25">
      <c r="A120">
        <v>426</v>
      </c>
    </row>
    <row r="121" spans="1:20" x14ac:dyDescent="0.25">
      <c r="A121">
        <v>428</v>
      </c>
      <c r="B121">
        <v>428</v>
      </c>
    </row>
    <row r="122" spans="1:20" x14ac:dyDescent="0.25">
      <c r="A122">
        <v>430</v>
      </c>
    </row>
    <row r="123" spans="1:20" x14ac:dyDescent="0.25">
      <c r="A123">
        <v>432</v>
      </c>
      <c r="I123" t="s">
        <v>141</v>
      </c>
    </row>
    <row r="124" spans="1:20" x14ac:dyDescent="0.25">
      <c r="A124">
        <v>434</v>
      </c>
    </row>
    <row r="125" spans="1:20" x14ac:dyDescent="0.25">
      <c r="A125">
        <v>436</v>
      </c>
      <c r="G125">
        <v>436</v>
      </c>
    </row>
    <row r="126" spans="1:20" x14ac:dyDescent="0.25">
      <c r="A126">
        <v>438</v>
      </c>
    </row>
    <row r="127" spans="1:20" x14ac:dyDescent="0.25">
      <c r="A127">
        <v>440</v>
      </c>
      <c r="T127">
        <v>440</v>
      </c>
    </row>
    <row r="128" spans="1:20" x14ac:dyDescent="0.25">
      <c r="A128">
        <v>442</v>
      </c>
    </row>
    <row r="129" spans="1:18" x14ac:dyDescent="0.25">
      <c r="A129">
        <v>444</v>
      </c>
    </row>
    <row r="130" spans="1:18" x14ac:dyDescent="0.25">
      <c r="A130">
        <v>446</v>
      </c>
    </row>
    <row r="131" spans="1:18" x14ac:dyDescent="0.25">
      <c r="A131">
        <v>448</v>
      </c>
    </row>
    <row r="132" spans="1:18" x14ac:dyDescent="0.25">
      <c r="A132">
        <v>450</v>
      </c>
    </row>
    <row r="133" spans="1:18" x14ac:dyDescent="0.25">
      <c r="A133">
        <v>452</v>
      </c>
    </row>
    <row r="134" spans="1:18" x14ac:dyDescent="0.25">
      <c r="A134">
        <v>454</v>
      </c>
      <c r="R134">
        <v>454</v>
      </c>
    </row>
    <row r="135" spans="1:18" x14ac:dyDescent="0.25">
      <c r="A135">
        <v>456</v>
      </c>
    </row>
    <row r="136" spans="1:18" x14ac:dyDescent="0.25">
      <c r="A136">
        <v>458</v>
      </c>
      <c r="G136">
        <v>458</v>
      </c>
      <c r="I136" t="s">
        <v>142</v>
      </c>
    </row>
    <row r="137" spans="1:18" x14ac:dyDescent="0.25">
      <c r="A137">
        <v>460</v>
      </c>
    </row>
    <row r="138" spans="1:18" x14ac:dyDescent="0.25">
      <c r="A138">
        <v>462</v>
      </c>
    </row>
    <row r="139" spans="1:18" x14ac:dyDescent="0.25">
      <c r="A139">
        <v>464</v>
      </c>
    </row>
    <row r="140" spans="1:18" x14ac:dyDescent="0.25">
      <c r="A140">
        <v>466</v>
      </c>
    </row>
    <row r="141" spans="1:18" x14ac:dyDescent="0.25">
      <c r="A141">
        <v>468</v>
      </c>
    </row>
    <row r="142" spans="1:18" x14ac:dyDescent="0.25">
      <c r="A142">
        <v>470</v>
      </c>
    </row>
    <row r="143" spans="1:18" x14ac:dyDescent="0.25">
      <c r="A143">
        <v>472</v>
      </c>
      <c r="R143">
        <v>472</v>
      </c>
    </row>
    <row r="144" spans="1:18" x14ac:dyDescent="0.25">
      <c r="A144">
        <v>474</v>
      </c>
    </row>
    <row r="145" spans="1:18" x14ac:dyDescent="0.25">
      <c r="A145">
        <v>476</v>
      </c>
    </row>
    <row r="146" spans="1:18" x14ac:dyDescent="0.25">
      <c r="A146">
        <v>478</v>
      </c>
    </row>
    <row r="147" spans="1:18" x14ac:dyDescent="0.25">
      <c r="A147">
        <v>480</v>
      </c>
    </row>
    <row r="148" spans="1:18" x14ac:dyDescent="0.25">
      <c r="A148">
        <v>482</v>
      </c>
    </row>
    <row r="149" spans="1:18" x14ac:dyDescent="0.25">
      <c r="A149">
        <v>484</v>
      </c>
    </row>
    <row r="150" spans="1:18" x14ac:dyDescent="0.25">
      <c r="A150">
        <v>486</v>
      </c>
    </row>
    <row r="151" spans="1:18" x14ac:dyDescent="0.25">
      <c r="A151">
        <v>488</v>
      </c>
      <c r="R151">
        <v>488</v>
      </c>
    </row>
    <row r="152" spans="1:18" x14ac:dyDescent="0.25">
      <c r="A152">
        <v>490</v>
      </c>
    </row>
    <row r="153" spans="1:18" x14ac:dyDescent="0.25">
      <c r="A153">
        <v>492</v>
      </c>
    </row>
    <row r="154" spans="1:18" x14ac:dyDescent="0.25">
      <c r="A154">
        <v>494</v>
      </c>
    </row>
    <row r="155" spans="1:18" x14ac:dyDescent="0.25">
      <c r="A155">
        <v>496</v>
      </c>
    </row>
    <row r="156" spans="1:18" x14ac:dyDescent="0.25">
      <c r="A156">
        <v>498</v>
      </c>
    </row>
    <row r="157" spans="1:18" x14ac:dyDescent="0.25">
      <c r="A157">
        <v>500</v>
      </c>
      <c r="R157">
        <v>500</v>
      </c>
    </row>
    <row r="158" spans="1:18" x14ac:dyDescent="0.25">
      <c r="A158">
        <v>502</v>
      </c>
    </row>
    <row r="159" spans="1:18" x14ac:dyDescent="0.25">
      <c r="A159">
        <v>504</v>
      </c>
    </row>
    <row r="160" spans="1:18" x14ac:dyDescent="0.25">
      <c r="A160">
        <v>506</v>
      </c>
    </row>
    <row r="161" spans="1:18" x14ac:dyDescent="0.25">
      <c r="A161">
        <v>508</v>
      </c>
    </row>
    <row r="162" spans="1:18" x14ac:dyDescent="0.25">
      <c r="A162">
        <v>510</v>
      </c>
    </row>
    <row r="163" spans="1:18" x14ac:dyDescent="0.25">
      <c r="A163">
        <v>512</v>
      </c>
    </row>
    <row r="164" spans="1:18" x14ac:dyDescent="0.25">
      <c r="A164">
        <v>514</v>
      </c>
    </row>
    <row r="165" spans="1:18" x14ac:dyDescent="0.25">
      <c r="A165">
        <v>516</v>
      </c>
      <c r="I165">
        <v>516</v>
      </c>
    </row>
    <row r="166" spans="1:18" x14ac:dyDescent="0.25">
      <c r="A166">
        <v>518</v>
      </c>
      <c r="R166">
        <v>518</v>
      </c>
    </row>
    <row r="167" spans="1:18" x14ac:dyDescent="0.25">
      <c r="A167">
        <v>520</v>
      </c>
    </row>
    <row r="168" spans="1:18" x14ac:dyDescent="0.25">
      <c r="A168">
        <v>522</v>
      </c>
    </row>
    <row r="169" spans="1:18" x14ac:dyDescent="0.25">
      <c r="A169">
        <v>524</v>
      </c>
    </row>
    <row r="170" spans="1:18" x14ac:dyDescent="0.25">
      <c r="A170">
        <v>526</v>
      </c>
    </row>
    <row r="171" spans="1:18" x14ac:dyDescent="0.25">
      <c r="A171">
        <v>528</v>
      </c>
    </row>
    <row r="172" spans="1:18" x14ac:dyDescent="0.25">
      <c r="A172">
        <v>530</v>
      </c>
      <c r="I172" t="s">
        <v>143</v>
      </c>
    </row>
    <row r="173" spans="1:18" x14ac:dyDescent="0.25">
      <c r="A173">
        <v>532</v>
      </c>
    </row>
    <row r="174" spans="1:18" x14ac:dyDescent="0.25">
      <c r="A174">
        <v>534</v>
      </c>
    </row>
    <row r="175" spans="1:18" x14ac:dyDescent="0.25">
      <c r="A175">
        <v>536</v>
      </c>
    </row>
    <row r="176" spans="1:18" x14ac:dyDescent="0.25">
      <c r="A176">
        <v>538</v>
      </c>
      <c r="R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8.6259509066218918</v>
      </c>
      <c r="C2">
        <v>3.9205737433215955</v>
      </c>
      <c r="H2">
        <v>7.8730000000000002</v>
      </c>
      <c r="I2">
        <v>3.7650000000000001</v>
      </c>
    </row>
    <row r="3" spans="1:11" x14ac:dyDescent="0.25">
      <c r="A3">
        <v>0.53600000000000003</v>
      </c>
      <c r="B3">
        <v>8.5792049740448455</v>
      </c>
      <c r="C3">
        <v>3.3225678497445181</v>
      </c>
      <c r="H3">
        <v>7.7910000000000004</v>
      </c>
      <c r="I3">
        <v>2.7160000000000002</v>
      </c>
    </row>
    <row r="4" spans="1:11" x14ac:dyDescent="0.25">
      <c r="A4">
        <v>0.56200000000000006</v>
      </c>
      <c r="B4">
        <v>8.2947388721430713</v>
      </c>
      <c r="C4">
        <v>3.1663680262553675</v>
      </c>
      <c r="H4">
        <v>7.2919999999999998</v>
      </c>
      <c r="I4">
        <v>2.4420000000000002</v>
      </c>
    </row>
    <row r="5" spans="1:11" x14ac:dyDescent="0.25">
      <c r="A5">
        <v>0.58899999999999997</v>
      </c>
      <c r="B5">
        <v>7.9817691528162698</v>
      </c>
      <c r="C5">
        <v>3.2279358398934268</v>
      </c>
      <c r="H5">
        <v>6.7430000000000003</v>
      </c>
      <c r="I5">
        <v>2.5499999999999998</v>
      </c>
    </row>
    <row r="6" spans="1:11" x14ac:dyDescent="0.25">
      <c r="A6">
        <v>0.61599999999999999</v>
      </c>
      <c r="B6">
        <v>7.7189658001575161</v>
      </c>
      <c r="C6">
        <v>3.2205248993629194</v>
      </c>
      <c r="H6">
        <v>6.282</v>
      </c>
      <c r="I6">
        <v>2.5369999999999999</v>
      </c>
    </row>
    <row r="7" spans="1:11" x14ac:dyDescent="0.25">
      <c r="A7">
        <v>0.64200000000000002</v>
      </c>
      <c r="B7">
        <v>7.4122668766642201</v>
      </c>
      <c r="C7">
        <v>3.1612373751188625</v>
      </c>
      <c r="H7">
        <v>5.7439999999999998</v>
      </c>
      <c r="I7">
        <v>2.4329999999999998</v>
      </c>
    </row>
    <row r="8" spans="1:11" x14ac:dyDescent="0.25">
      <c r="A8">
        <v>0.66900000000000004</v>
      </c>
      <c r="B8">
        <v>6.9493681296817735</v>
      </c>
      <c r="C8">
        <v>3.0284105179182346</v>
      </c>
      <c r="H8">
        <v>4.9320000000000004</v>
      </c>
      <c r="I8">
        <v>2.2000000000000002</v>
      </c>
    </row>
    <row r="9" spans="1:11" x14ac:dyDescent="0.25">
      <c r="A9">
        <v>0.69599999999999995</v>
      </c>
      <c r="B9">
        <v>6.3656140448172103</v>
      </c>
      <c r="C9">
        <v>2.7268422455614436</v>
      </c>
      <c r="H9">
        <v>3.9079999999999999</v>
      </c>
      <c r="I9">
        <v>1.671</v>
      </c>
    </row>
    <row r="10" spans="1:11" x14ac:dyDescent="0.25">
      <c r="A10">
        <v>0.72199999999999998</v>
      </c>
      <c r="B10">
        <v>5.9146868171532763</v>
      </c>
      <c r="C10">
        <v>2.3910696322946197</v>
      </c>
      <c r="H10">
        <v>3.117</v>
      </c>
      <c r="I10">
        <v>1.0820000000000001</v>
      </c>
    </row>
    <row r="11" spans="1:11" x14ac:dyDescent="0.25">
      <c r="A11">
        <v>0.749</v>
      </c>
      <c r="B11">
        <v>5.6581542603280282</v>
      </c>
      <c r="C11">
        <v>2.2160574213049511</v>
      </c>
      <c r="H11">
        <v>2.6669999999999998</v>
      </c>
      <c r="I11">
        <v>0.77500000000000002</v>
      </c>
    </row>
    <row r="12" spans="1:11" x14ac:dyDescent="0.25">
      <c r="A12">
        <v>0.77600000000000002</v>
      </c>
      <c r="B12">
        <v>5.5726434080529454</v>
      </c>
      <c r="C12">
        <v>2.2662237879729994</v>
      </c>
      <c r="H12">
        <v>2.5169999999999999</v>
      </c>
      <c r="I12">
        <v>0.86299999999999999</v>
      </c>
    </row>
    <row r="13" spans="1:11" x14ac:dyDescent="0.25">
      <c r="A13">
        <v>0.80200000000000005</v>
      </c>
      <c r="B13">
        <v>5.8821926932887445</v>
      </c>
      <c r="C13">
        <v>2.8203341107155335</v>
      </c>
      <c r="H13">
        <v>3.06</v>
      </c>
      <c r="I13">
        <v>1.835</v>
      </c>
    </row>
    <row r="14" spans="1:11" x14ac:dyDescent="0.25">
      <c r="A14">
        <v>0.82899999999999996</v>
      </c>
      <c r="B14">
        <v>6.3513622361046966</v>
      </c>
      <c r="C14">
        <v>3.4548246345966458</v>
      </c>
      <c r="H14">
        <v>3.883</v>
      </c>
      <c r="I14">
        <v>2.948</v>
      </c>
    </row>
    <row r="15" spans="1:11" x14ac:dyDescent="0.25">
      <c r="A15">
        <v>0.85599999999999998</v>
      </c>
      <c r="B15">
        <v>6.4898898167903303</v>
      </c>
      <c r="C15">
        <v>3.5135420864922025</v>
      </c>
      <c r="H15">
        <v>4.1260000000000003</v>
      </c>
      <c r="I15">
        <v>3.0510000000000002</v>
      </c>
    </row>
    <row r="16" spans="1:11" x14ac:dyDescent="0.25">
      <c r="A16">
        <v>0.88200000000000001</v>
      </c>
      <c r="B16">
        <v>6.3182980398916655</v>
      </c>
      <c r="C16">
        <v>3.1481257111033498</v>
      </c>
      <c r="H16">
        <v>3.8250000000000002</v>
      </c>
      <c r="I16">
        <v>2.41</v>
      </c>
    </row>
    <row r="17" spans="1:9" x14ac:dyDescent="0.25">
      <c r="A17">
        <v>0.90900000000000003</v>
      </c>
      <c r="B17">
        <v>5.9933568012463514</v>
      </c>
      <c r="C17">
        <v>2.8283151235945416</v>
      </c>
      <c r="H17">
        <v>3.2549999999999999</v>
      </c>
      <c r="I17">
        <v>1.849</v>
      </c>
    </row>
    <row r="18" spans="1:9" x14ac:dyDescent="0.25">
      <c r="A18">
        <v>0.93600000000000005</v>
      </c>
      <c r="B18">
        <v>5.5880353614624614</v>
      </c>
      <c r="C18">
        <v>2.6743955894993929</v>
      </c>
      <c r="H18">
        <v>2.544</v>
      </c>
      <c r="I18">
        <v>1.579</v>
      </c>
    </row>
    <row r="19" spans="1:9" x14ac:dyDescent="0.25">
      <c r="A19">
        <v>0.96199999999999997</v>
      </c>
      <c r="B19">
        <v>5.1958255856940827</v>
      </c>
      <c r="C19">
        <v>2.53643808116226</v>
      </c>
      <c r="H19">
        <v>1.8560000000000001</v>
      </c>
      <c r="I19">
        <v>1.337</v>
      </c>
    </row>
    <row r="20" spans="1:9" x14ac:dyDescent="0.25">
      <c r="A20">
        <v>0.98899999999999999</v>
      </c>
      <c r="B20">
        <v>4.9341623777323296</v>
      </c>
      <c r="C20">
        <v>2.405891513355634</v>
      </c>
      <c r="H20">
        <v>1.397</v>
      </c>
      <c r="I20">
        <v>1.1080000000000001</v>
      </c>
    </row>
    <row r="21" spans="1:9" x14ac:dyDescent="0.25">
      <c r="A21">
        <v>1.016</v>
      </c>
      <c r="B21">
        <v>4.7882238565161899</v>
      </c>
      <c r="C21">
        <v>2.2388603152449731</v>
      </c>
      <c r="H21">
        <v>1.141</v>
      </c>
      <c r="I21">
        <v>0.81499999999999995</v>
      </c>
    </row>
    <row r="22" spans="1:9" x14ac:dyDescent="0.25">
      <c r="A22">
        <v>1.042</v>
      </c>
      <c r="B22">
        <v>4.6856108337860904</v>
      </c>
      <c r="C22">
        <v>2.1083137474383471</v>
      </c>
      <c r="H22">
        <v>0.96099999999999997</v>
      </c>
      <c r="I22">
        <v>0.58599999999999997</v>
      </c>
    </row>
    <row r="23" spans="1:9" x14ac:dyDescent="0.25">
      <c r="A23">
        <v>1.069</v>
      </c>
      <c r="B23">
        <v>4.6075109220415147</v>
      </c>
      <c r="C23">
        <v>2.0513065125882921</v>
      </c>
      <c r="H23">
        <v>0.82399999999999995</v>
      </c>
      <c r="I23">
        <v>0.48599999999999999</v>
      </c>
    </row>
    <row r="24" spans="1:9" x14ac:dyDescent="0.25">
      <c r="A24">
        <v>1.0960000000000001</v>
      </c>
      <c r="B24">
        <v>4.5636153512069724</v>
      </c>
      <c r="C24">
        <v>2.0330641974362744</v>
      </c>
      <c r="H24">
        <v>0.747</v>
      </c>
      <c r="I24">
        <v>0.45400000000000001</v>
      </c>
    </row>
    <row r="25" spans="1:9" x14ac:dyDescent="0.25">
      <c r="A25">
        <v>1.1220000000000001</v>
      </c>
      <c r="B25">
        <v>4.5339715890849437</v>
      </c>
      <c r="C25">
        <v>2.0296437633452711</v>
      </c>
      <c r="H25">
        <v>0.69499999999999995</v>
      </c>
      <c r="I25">
        <v>0.44800000000000001</v>
      </c>
    </row>
    <row r="26" spans="1:9" x14ac:dyDescent="0.25">
      <c r="A26">
        <v>1.149</v>
      </c>
      <c r="B26">
        <v>4.5043278269629159</v>
      </c>
      <c r="C26">
        <v>2.0267934016027684</v>
      </c>
      <c r="H26">
        <v>0.64300000000000002</v>
      </c>
      <c r="I26">
        <v>0.443</v>
      </c>
    </row>
    <row r="27" spans="1:9" x14ac:dyDescent="0.25">
      <c r="A27">
        <v>1.1759999999999999</v>
      </c>
      <c r="B27">
        <v>4.4746840648408863</v>
      </c>
      <c r="C27">
        <v>2.0205226057692625</v>
      </c>
      <c r="H27">
        <v>0.59099999999999997</v>
      </c>
      <c r="I27">
        <v>0.432</v>
      </c>
    </row>
    <row r="28" spans="1:9" x14ac:dyDescent="0.25">
      <c r="A28">
        <v>1.202</v>
      </c>
      <c r="B28">
        <v>4.4547315326433674</v>
      </c>
      <c r="C28">
        <v>2.0142518099357565</v>
      </c>
      <c r="H28">
        <v>0.55600000000000005</v>
      </c>
      <c r="I28">
        <v>0.42099999999999999</v>
      </c>
    </row>
    <row r="29" spans="1:9" x14ac:dyDescent="0.25">
      <c r="A29">
        <v>1.2290000000000001</v>
      </c>
      <c r="B29">
        <v>4.4364892174913502</v>
      </c>
      <c r="C29">
        <v>2.0119715205417541</v>
      </c>
      <c r="H29">
        <v>0.52400000000000002</v>
      </c>
      <c r="I29">
        <v>0.41699999999999998</v>
      </c>
    </row>
    <row r="30" spans="1:9" x14ac:dyDescent="0.25">
      <c r="A30">
        <v>1.256</v>
      </c>
      <c r="B30">
        <v>4.4159666129453301</v>
      </c>
      <c r="C30">
        <v>2.0074109417537498</v>
      </c>
      <c r="H30">
        <v>0.48799999999999999</v>
      </c>
      <c r="I30">
        <v>0.40899999999999997</v>
      </c>
    </row>
    <row r="31" spans="1:9" x14ac:dyDescent="0.25">
      <c r="A31">
        <v>1.282</v>
      </c>
      <c r="B31">
        <v>4.3948739360508098</v>
      </c>
      <c r="C31">
        <v>2.0000000012232424</v>
      </c>
      <c r="H31">
        <v>0.45100000000000001</v>
      </c>
      <c r="I31">
        <v>0.39600000000000002</v>
      </c>
    </row>
    <row r="32" spans="1:9" x14ac:dyDescent="0.25">
      <c r="A32">
        <v>1.3089999999999999</v>
      </c>
      <c r="B32">
        <v>4.3965841530963115</v>
      </c>
      <c r="C32">
        <v>2.0022802906172448</v>
      </c>
      <c r="H32">
        <v>0.45400000000000001</v>
      </c>
      <c r="I32">
        <v>0.4</v>
      </c>
    </row>
    <row r="33" spans="1:9" x14ac:dyDescent="0.25">
      <c r="A33">
        <v>1.3360000000000001</v>
      </c>
      <c r="B33">
        <v>4.4592921114313722</v>
      </c>
      <c r="C33">
        <v>2.0131116652387551</v>
      </c>
      <c r="H33">
        <v>0.56399999999999995</v>
      </c>
      <c r="I33">
        <v>0.41899999999999998</v>
      </c>
    </row>
    <row r="34" spans="1:9" x14ac:dyDescent="0.25">
      <c r="A34">
        <v>1.3620000000000001</v>
      </c>
      <c r="B34">
        <v>4.5419526019639509</v>
      </c>
      <c r="C34">
        <v>2.0256532569057675</v>
      </c>
      <c r="H34">
        <v>0.70899999999999996</v>
      </c>
      <c r="I34">
        <v>0.441</v>
      </c>
    </row>
    <row r="35" spans="1:9" x14ac:dyDescent="0.25">
      <c r="A35">
        <v>1.389</v>
      </c>
      <c r="B35">
        <v>4.6274634542390345</v>
      </c>
      <c r="C35">
        <v>2.0302138356937718</v>
      </c>
      <c r="H35">
        <v>0.85899999999999999</v>
      </c>
      <c r="I35">
        <v>0.44900000000000001</v>
      </c>
    </row>
    <row r="36" spans="1:9" x14ac:dyDescent="0.25">
      <c r="A36">
        <v>1.4159999999999999</v>
      </c>
      <c r="B36">
        <v>5.6233798470694953</v>
      </c>
      <c r="C36">
        <v>2.1658910546369023</v>
      </c>
      <c r="H36">
        <v>2.6059999999999999</v>
      </c>
      <c r="I36">
        <v>0.68700000000000006</v>
      </c>
    </row>
    <row r="37" spans="1:9" x14ac:dyDescent="0.25">
      <c r="A37">
        <v>1.4419999999999999</v>
      </c>
      <c r="B37">
        <v>15.817983655304827</v>
      </c>
      <c r="C37">
        <v>3.8846591853660604</v>
      </c>
      <c r="H37">
        <v>20.489000000000001</v>
      </c>
      <c r="I37">
        <v>3.702</v>
      </c>
    </row>
    <row r="38" spans="1:9" x14ac:dyDescent="0.25">
      <c r="A38">
        <v>1.4690000000000001</v>
      </c>
      <c r="B38">
        <v>49.15752481266248</v>
      </c>
      <c r="C38">
        <v>9.6338388199941054</v>
      </c>
      <c r="H38">
        <v>78.971999999999994</v>
      </c>
      <c r="I38">
        <v>13.787000000000001</v>
      </c>
    </row>
    <row r="39" spans="1:9" x14ac:dyDescent="0.25">
      <c r="A39">
        <v>1.496</v>
      </c>
      <c r="B39">
        <v>84.449563763634515</v>
      </c>
      <c r="C39">
        <v>15.724491791373978</v>
      </c>
      <c r="H39">
        <v>140.88</v>
      </c>
      <c r="I39">
        <v>24.471</v>
      </c>
    </row>
    <row r="40" spans="1:9" x14ac:dyDescent="0.25">
      <c r="A40">
        <v>1.522</v>
      </c>
      <c r="B40">
        <v>99.470970146624012</v>
      </c>
      <c r="C40">
        <v>18.327442134627489</v>
      </c>
      <c r="H40">
        <v>167.23</v>
      </c>
      <c r="I40">
        <v>29.036999999999999</v>
      </c>
    </row>
    <row r="41" spans="1:9" x14ac:dyDescent="0.25">
      <c r="A41">
        <v>1.5489999999999999</v>
      </c>
      <c r="B41">
        <v>99.99999728603251</v>
      </c>
      <c r="C41">
        <v>18.452287978949112</v>
      </c>
      <c r="H41">
        <v>168.15799999999999</v>
      </c>
      <c r="I41">
        <v>29.256</v>
      </c>
    </row>
    <row r="42" spans="1:9" x14ac:dyDescent="0.25">
      <c r="A42">
        <v>1.5760000000000001</v>
      </c>
      <c r="B42">
        <v>82.50561705524764</v>
      </c>
      <c r="C42">
        <v>15.470809596291234</v>
      </c>
      <c r="H42">
        <v>137.47</v>
      </c>
      <c r="I42">
        <v>24.026</v>
      </c>
    </row>
    <row r="43" spans="1:9" x14ac:dyDescent="0.25">
      <c r="A43">
        <v>1.6020000000000001</v>
      </c>
      <c r="B43">
        <v>52.173777608578888</v>
      </c>
      <c r="C43">
        <v>10.258068041602208</v>
      </c>
      <c r="H43">
        <v>84.263000000000005</v>
      </c>
      <c r="I43">
        <v>14.882</v>
      </c>
    </row>
    <row r="44" spans="1:9" x14ac:dyDescent="0.25">
      <c r="A44">
        <v>1.629</v>
      </c>
      <c r="B44">
        <v>27.648125031388236</v>
      </c>
      <c r="C44">
        <v>6.0782975823961767</v>
      </c>
      <c r="H44">
        <v>41.241</v>
      </c>
      <c r="I44">
        <v>7.55</v>
      </c>
    </row>
    <row r="45" spans="1:9" x14ac:dyDescent="0.25">
      <c r="A45">
        <v>1.6559999999999999</v>
      </c>
      <c r="B45">
        <v>15.655513035982171</v>
      </c>
      <c r="C45">
        <v>4.1759661554498413</v>
      </c>
      <c r="H45">
        <v>20.204000000000001</v>
      </c>
      <c r="I45">
        <v>4.2130000000000001</v>
      </c>
    </row>
    <row r="46" spans="1:9" x14ac:dyDescent="0.25">
      <c r="A46">
        <v>1.6819999999999999</v>
      </c>
      <c r="B46">
        <v>11.061299979416241</v>
      </c>
      <c r="C46">
        <v>3.5944923599792804</v>
      </c>
      <c r="H46">
        <v>12.145</v>
      </c>
      <c r="I46">
        <v>3.1930000000000001</v>
      </c>
    </row>
    <row r="47" spans="1:9" x14ac:dyDescent="0.25">
      <c r="A47">
        <v>1.7090000000000001</v>
      </c>
      <c r="B47">
        <v>9.0563555297398057</v>
      </c>
      <c r="C47">
        <v>3.3733042887610671</v>
      </c>
      <c r="H47">
        <v>8.6280000000000001</v>
      </c>
      <c r="I47">
        <v>2.8050000000000002</v>
      </c>
    </row>
    <row r="48" spans="1:9" x14ac:dyDescent="0.25">
      <c r="A48">
        <v>1.736</v>
      </c>
      <c r="B48">
        <v>7.8278496187211202</v>
      </c>
      <c r="C48">
        <v>3.1749191114828754</v>
      </c>
      <c r="H48">
        <v>6.4729999999999999</v>
      </c>
      <c r="I48">
        <v>2.4569999999999999</v>
      </c>
    </row>
    <row r="49" spans="1:9" x14ac:dyDescent="0.25">
      <c r="A49">
        <v>1.762</v>
      </c>
      <c r="B49">
        <v>6.8587266262701858</v>
      </c>
      <c r="C49">
        <v>2.9183865546576282</v>
      </c>
      <c r="H49">
        <v>4.7729999999999997</v>
      </c>
      <c r="I49">
        <v>2.0070000000000001</v>
      </c>
    </row>
    <row r="50" spans="1:9" x14ac:dyDescent="0.25">
      <c r="A50">
        <v>1.7889999999999999</v>
      </c>
      <c r="B50">
        <v>6.0931194622339477</v>
      </c>
      <c r="C50">
        <v>2.6367708144983566</v>
      </c>
      <c r="H50">
        <v>3.43</v>
      </c>
      <c r="I50">
        <v>1.5129999999999999</v>
      </c>
    </row>
    <row r="51" spans="1:9" x14ac:dyDescent="0.25">
      <c r="A51">
        <v>1.8160000000000001</v>
      </c>
      <c r="B51">
        <v>5.5829047103259555</v>
      </c>
      <c r="C51">
        <v>2.4104520921436383</v>
      </c>
      <c r="H51">
        <v>2.5350000000000001</v>
      </c>
      <c r="I51">
        <v>1.1160000000000001</v>
      </c>
    </row>
    <row r="52" spans="1:9" x14ac:dyDescent="0.25">
      <c r="A52">
        <v>1.8420000000000001</v>
      </c>
      <c r="B52">
        <v>5.3024291148636848</v>
      </c>
      <c r="C52">
        <v>2.2776252349430104</v>
      </c>
      <c r="H52">
        <v>2.0430000000000001</v>
      </c>
      <c r="I52">
        <v>0.88300000000000001</v>
      </c>
    </row>
    <row r="53" spans="1:9" x14ac:dyDescent="0.25">
      <c r="A53">
        <v>1.869</v>
      </c>
      <c r="B53">
        <v>5.1696022576630583</v>
      </c>
      <c r="C53">
        <v>2.2137771319109487</v>
      </c>
      <c r="H53">
        <v>1.81</v>
      </c>
      <c r="I53">
        <v>0.77100000000000002</v>
      </c>
    </row>
    <row r="54" spans="1:9" x14ac:dyDescent="0.25">
      <c r="A54">
        <v>1.8959999999999999</v>
      </c>
      <c r="B54">
        <v>5.1200059633435089</v>
      </c>
      <c r="C54">
        <v>2.1881238762284241</v>
      </c>
      <c r="H54">
        <v>1.7230000000000001</v>
      </c>
      <c r="I54">
        <v>0.72599999999999998</v>
      </c>
    </row>
    <row r="55" spans="1:9" x14ac:dyDescent="0.25">
      <c r="A55">
        <v>1.9219999999999999</v>
      </c>
      <c r="B55">
        <v>5.1775832705420646</v>
      </c>
      <c r="C55">
        <v>2.2320194470629664</v>
      </c>
      <c r="H55">
        <v>1.8240000000000001</v>
      </c>
      <c r="I55">
        <v>0.80300000000000005</v>
      </c>
    </row>
    <row r="56" spans="1:9" x14ac:dyDescent="0.25">
      <c r="A56">
        <v>1.9490000000000001</v>
      </c>
      <c r="B56">
        <v>5.5327383436579076</v>
      </c>
      <c r="C56">
        <v>2.4993833785097244</v>
      </c>
      <c r="H56">
        <v>2.4470000000000001</v>
      </c>
      <c r="I56">
        <v>1.272</v>
      </c>
    </row>
    <row r="57" spans="1:9" x14ac:dyDescent="0.25">
      <c r="A57">
        <v>1.976</v>
      </c>
      <c r="B57">
        <v>6.2327871876165828</v>
      </c>
      <c r="C57">
        <v>3.0272703732212332</v>
      </c>
      <c r="H57">
        <v>3.6749999999999998</v>
      </c>
      <c r="I57">
        <v>2.198</v>
      </c>
    </row>
    <row r="58" spans="1:9" x14ac:dyDescent="0.25">
      <c r="A58">
        <v>2.0019999999999998</v>
      </c>
      <c r="B58">
        <v>6.8034296084656329</v>
      </c>
      <c r="C58">
        <v>3.4417129705811327</v>
      </c>
      <c r="H58">
        <v>4.6760000000000002</v>
      </c>
      <c r="I58">
        <v>2.9249999999999998</v>
      </c>
    </row>
    <row r="59" spans="1:9" x14ac:dyDescent="0.25">
      <c r="A59">
        <v>2.0289999999999999</v>
      </c>
      <c r="B59">
        <v>6.7891777997531193</v>
      </c>
      <c r="C59">
        <v>3.3875560974735812</v>
      </c>
      <c r="H59">
        <v>4.6509999999999998</v>
      </c>
      <c r="I59">
        <v>2.83</v>
      </c>
    </row>
    <row r="60" spans="1:9" x14ac:dyDescent="0.25">
      <c r="A60">
        <v>2.056</v>
      </c>
      <c r="B60">
        <v>6.3188681122401658</v>
      </c>
      <c r="C60">
        <v>2.9736835724621815</v>
      </c>
      <c r="H60">
        <v>3.8260000000000001</v>
      </c>
      <c r="I60">
        <v>2.1040000000000001</v>
      </c>
    </row>
    <row r="61" spans="1:9" x14ac:dyDescent="0.25">
      <c r="A61">
        <v>2.0819999999999999</v>
      </c>
      <c r="B61">
        <v>5.906135731925767</v>
      </c>
      <c r="C61">
        <v>2.5962956777548176</v>
      </c>
      <c r="H61">
        <v>3.1019999999999999</v>
      </c>
      <c r="I61">
        <v>1.4419999999999999</v>
      </c>
    </row>
    <row r="62" spans="1:9" x14ac:dyDescent="0.25">
      <c r="A62">
        <v>2.109</v>
      </c>
      <c r="B62">
        <v>5.7881307557861543</v>
      </c>
      <c r="C62">
        <v>2.416152815628644</v>
      </c>
      <c r="H62">
        <v>2.895</v>
      </c>
      <c r="I62">
        <v>1.1259999999999999</v>
      </c>
    </row>
    <row r="63" spans="1:9" x14ac:dyDescent="0.25">
      <c r="A63">
        <v>2.1360000000000001</v>
      </c>
      <c r="B63">
        <v>5.8588197270002222</v>
      </c>
      <c r="C63">
        <v>2.3625660148695924</v>
      </c>
      <c r="H63">
        <v>3.0190000000000001</v>
      </c>
      <c r="I63">
        <v>1.032</v>
      </c>
    </row>
    <row r="64" spans="1:9" x14ac:dyDescent="0.25">
      <c r="A64">
        <v>2.1619999999999999</v>
      </c>
      <c r="B64">
        <v>5.9545918815483141</v>
      </c>
      <c r="C64">
        <v>2.348884278505579</v>
      </c>
      <c r="H64">
        <v>3.1869999999999998</v>
      </c>
      <c r="I64">
        <v>1.008</v>
      </c>
    </row>
    <row r="65" spans="1:9" x14ac:dyDescent="0.25">
      <c r="A65">
        <v>2.1890000000000001</v>
      </c>
      <c r="B65">
        <v>5.9905064395038492</v>
      </c>
      <c r="C65">
        <v>2.3414733379750721</v>
      </c>
      <c r="H65">
        <v>3.25</v>
      </c>
      <c r="I65">
        <v>0.995</v>
      </c>
    </row>
    <row r="66" spans="1:9" x14ac:dyDescent="0.25">
      <c r="A66">
        <v>2.2160000000000002</v>
      </c>
      <c r="B66">
        <v>5.9916465842008506</v>
      </c>
      <c r="C66">
        <v>2.338622976232569</v>
      </c>
      <c r="H66">
        <v>3.2519999999999998</v>
      </c>
      <c r="I66">
        <v>0.99</v>
      </c>
    </row>
    <row r="67" spans="1:9" x14ac:dyDescent="0.25">
      <c r="A67">
        <v>2.242</v>
      </c>
      <c r="B67">
        <v>6.0389625891263954</v>
      </c>
      <c r="C67">
        <v>2.3483142061570783</v>
      </c>
      <c r="H67">
        <v>3.335</v>
      </c>
      <c r="I67">
        <v>1.0069999999999999</v>
      </c>
    </row>
    <row r="68" spans="1:9" x14ac:dyDescent="0.25">
      <c r="A68">
        <v>2.2690000000000001</v>
      </c>
      <c r="B68">
        <v>6.1256135860984786</v>
      </c>
      <c r="C68">
        <v>2.3625660148695924</v>
      </c>
      <c r="H68">
        <v>3.4870000000000001</v>
      </c>
      <c r="I68">
        <v>1.032</v>
      </c>
    </row>
    <row r="69" spans="1:9" x14ac:dyDescent="0.25">
      <c r="A69">
        <v>2.2959999999999998</v>
      </c>
      <c r="B69">
        <v>6.2094142213280605</v>
      </c>
      <c r="C69">
        <v>2.3751076065366044</v>
      </c>
      <c r="H69">
        <v>3.6339999999999999</v>
      </c>
      <c r="I69">
        <v>1.054</v>
      </c>
    </row>
    <row r="70" spans="1:9" x14ac:dyDescent="0.25">
      <c r="A70">
        <v>2.3220000000000001</v>
      </c>
      <c r="B70">
        <v>6.2977754353456445</v>
      </c>
      <c r="C70">
        <v>2.3927798493401213</v>
      </c>
      <c r="H70">
        <v>3.7890000000000001</v>
      </c>
      <c r="I70">
        <v>1.085</v>
      </c>
    </row>
    <row r="71" spans="1:9" x14ac:dyDescent="0.25">
      <c r="A71">
        <v>2.3490000000000002</v>
      </c>
      <c r="B71">
        <v>6.3718848406507167</v>
      </c>
      <c r="C71">
        <v>2.4098820197951381</v>
      </c>
      <c r="H71">
        <v>3.919</v>
      </c>
      <c r="I71">
        <v>1.115</v>
      </c>
    </row>
    <row r="72" spans="1:9" x14ac:dyDescent="0.25">
      <c r="A72">
        <v>2.3759999999999999</v>
      </c>
      <c r="B72">
        <v>6.4152103391367579</v>
      </c>
      <c r="C72">
        <v>2.4178630326741457</v>
      </c>
      <c r="H72">
        <v>3.9950000000000001</v>
      </c>
      <c r="I72">
        <v>1.129</v>
      </c>
    </row>
    <row r="73" spans="1:9" x14ac:dyDescent="0.25">
      <c r="A73">
        <v>2.4020000000000001</v>
      </c>
      <c r="B73">
        <v>6.451124897092293</v>
      </c>
      <c r="C73">
        <v>2.418433105022646</v>
      </c>
      <c r="H73">
        <v>4.0579999999999998</v>
      </c>
      <c r="I73">
        <v>1.1299999999999999</v>
      </c>
    </row>
    <row r="74" spans="1:9" x14ac:dyDescent="0.25">
      <c r="A74">
        <v>2.4289999999999998</v>
      </c>
      <c r="B74">
        <v>6.5126927107303523</v>
      </c>
      <c r="C74">
        <v>2.418433105022646</v>
      </c>
      <c r="H74">
        <v>4.1660000000000004</v>
      </c>
      <c r="I74">
        <v>1.1299999999999999</v>
      </c>
    </row>
    <row r="75" spans="1:9" x14ac:dyDescent="0.25">
      <c r="A75">
        <v>2.456</v>
      </c>
      <c r="B75">
        <v>6.6301276145214656</v>
      </c>
      <c r="C75">
        <v>2.4372454925231644</v>
      </c>
      <c r="H75">
        <v>4.3719999999999999</v>
      </c>
      <c r="I75">
        <v>1.163</v>
      </c>
    </row>
    <row r="76" spans="1:9" x14ac:dyDescent="0.25">
      <c r="A76">
        <v>2.4820000000000002</v>
      </c>
      <c r="B76">
        <v>6.9573491425607816</v>
      </c>
      <c r="C76">
        <v>2.5119249701767363</v>
      </c>
      <c r="H76">
        <v>4.9459999999999997</v>
      </c>
      <c r="I76">
        <v>1.294</v>
      </c>
    </row>
    <row r="77" spans="1:9" x14ac:dyDescent="0.25">
      <c r="A77">
        <v>2.5089999999999999</v>
      </c>
      <c r="B77">
        <v>7.4088464425732168</v>
      </c>
      <c r="C77">
        <v>2.6253693675283456</v>
      </c>
      <c r="H77">
        <v>5.7380000000000004</v>
      </c>
      <c r="I77">
        <v>1.4930000000000001</v>
      </c>
    </row>
    <row r="78" spans="1:9" x14ac:dyDescent="0.25">
      <c r="A78">
        <v>2.536</v>
      </c>
      <c r="B78">
        <v>8.1830046918369632</v>
      </c>
      <c r="C78">
        <v>2.6481722614683676</v>
      </c>
      <c r="H78">
        <v>7.0960000000000001</v>
      </c>
      <c r="I78">
        <v>1.5329999999999999</v>
      </c>
    </row>
    <row r="79" spans="1:9" x14ac:dyDescent="0.25">
      <c r="A79">
        <v>2.5619999999999998</v>
      </c>
      <c r="B79">
        <v>8.6510340899559139</v>
      </c>
      <c r="C79">
        <v>2.5951555330578167</v>
      </c>
      <c r="H79">
        <v>7.9169999999999998</v>
      </c>
      <c r="I79">
        <v>1.44</v>
      </c>
    </row>
    <row r="80" spans="1:9" x14ac:dyDescent="0.25">
      <c r="A80">
        <v>2.589</v>
      </c>
      <c r="B80">
        <v>7.5536448190923569</v>
      </c>
      <c r="C80">
        <v>2.5347278641167583</v>
      </c>
      <c r="H80">
        <v>5.992</v>
      </c>
      <c r="I80">
        <v>1.3340000000000001</v>
      </c>
    </row>
    <row r="81" spans="1:9" x14ac:dyDescent="0.25">
      <c r="A81">
        <v>2.6160000000000001</v>
      </c>
      <c r="B81">
        <v>7.2287035804470436</v>
      </c>
      <c r="C81">
        <v>2.5324475747227559</v>
      </c>
      <c r="H81">
        <v>5.4219999999999997</v>
      </c>
      <c r="I81">
        <v>1.33</v>
      </c>
    </row>
    <row r="82" spans="1:9" x14ac:dyDescent="0.25">
      <c r="A82">
        <v>2.6419999999999999</v>
      </c>
      <c r="B82">
        <v>7.4344996982557419</v>
      </c>
      <c r="C82">
        <v>2.535297936465259</v>
      </c>
      <c r="H82">
        <v>5.7830000000000004</v>
      </c>
      <c r="I82">
        <v>1.335</v>
      </c>
    </row>
    <row r="83" spans="1:9" x14ac:dyDescent="0.25">
      <c r="A83">
        <v>2.669</v>
      </c>
      <c r="B83">
        <v>7.5274214910613306</v>
      </c>
      <c r="C83">
        <v>2.5347278641167583</v>
      </c>
      <c r="H83">
        <v>5.9459999999999997</v>
      </c>
      <c r="I83">
        <v>1.3340000000000001</v>
      </c>
    </row>
    <row r="84" spans="1:9" x14ac:dyDescent="0.25">
      <c r="A84">
        <v>2.6960000000000002</v>
      </c>
      <c r="B84">
        <v>7.3649508717386745</v>
      </c>
      <c r="C84">
        <v>2.5455592387382686</v>
      </c>
      <c r="H84">
        <v>5.6609999999999996</v>
      </c>
      <c r="I84">
        <v>1.353</v>
      </c>
    </row>
    <row r="85" spans="1:9" x14ac:dyDescent="0.25">
      <c r="A85">
        <v>2.722</v>
      </c>
      <c r="B85">
        <v>7.4162573831037246</v>
      </c>
      <c r="C85">
        <v>2.5683621326782906</v>
      </c>
      <c r="H85">
        <v>5.7510000000000003</v>
      </c>
      <c r="I85">
        <v>1.393</v>
      </c>
    </row>
    <row r="86" spans="1:9" x14ac:dyDescent="0.25">
      <c r="A86">
        <v>2.7490000000000001</v>
      </c>
      <c r="B86">
        <v>7.4253785406797324</v>
      </c>
      <c r="C86">
        <v>2.5695022773752916</v>
      </c>
      <c r="H86">
        <v>5.7670000000000003</v>
      </c>
      <c r="I86">
        <v>1.395</v>
      </c>
    </row>
    <row r="87" spans="1:9" x14ac:dyDescent="0.25">
      <c r="A87">
        <v>2.7759999999999998</v>
      </c>
      <c r="B87">
        <v>7.4675638944687739</v>
      </c>
      <c r="C87">
        <v>2.560381119799283</v>
      </c>
      <c r="H87">
        <v>5.8410000000000002</v>
      </c>
      <c r="I87">
        <v>1.379</v>
      </c>
    </row>
    <row r="88" spans="1:9" x14ac:dyDescent="0.25">
      <c r="A88">
        <v>2.802</v>
      </c>
      <c r="B88">
        <v>7.4983478012878031</v>
      </c>
      <c r="C88">
        <v>2.559240975102282</v>
      </c>
      <c r="H88">
        <v>5.8949999999999996</v>
      </c>
      <c r="I88">
        <v>1.377</v>
      </c>
    </row>
    <row r="89" spans="1:9" x14ac:dyDescent="0.25">
      <c r="A89">
        <v>2.8290000000000002</v>
      </c>
      <c r="B89">
        <v>7.6767804463684755</v>
      </c>
      <c r="C89">
        <v>2.5712124944207932</v>
      </c>
      <c r="H89">
        <v>6.2080000000000002</v>
      </c>
      <c r="I89">
        <v>1.3979999999999999</v>
      </c>
    </row>
    <row r="90" spans="1:9" x14ac:dyDescent="0.25">
      <c r="A90">
        <v>2.8559999999999999</v>
      </c>
      <c r="B90">
        <v>7.7360679706125328</v>
      </c>
      <c r="C90">
        <v>2.576913217905799</v>
      </c>
      <c r="H90">
        <v>6.3120000000000003</v>
      </c>
      <c r="I90">
        <v>1.4079999999999999</v>
      </c>
    </row>
    <row r="91" spans="1:9" x14ac:dyDescent="0.25">
      <c r="A91">
        <v>2.8820000000000001</v>
      </c>
      <c r="B91">
        <v>7.6722198675804707</v>
      </c>
      <c r="C91">
        <v>2.609977414118831</v>
      </c>
      <c r="H91">
        <v>6.2</v>
      </c>
      <c r="I91">
        <v>1.466</v>
      </c>
    </row>
    <row r="92" spans="1:9" x14ac:dyDescent="0.25">
      <c r="A92">
        <v>2.9089999999999998</v>
      </c>
      <c r="B92">
        <v>7.8415313550851335</v>
      </c>
      <c r="C92">
        <v>2.672115300105391</v>
      </c>
      <c r="H92">
        <v>6.4969999999999999</v>
      </c>
      <c r="I92">
        <v>1.575</v>
      </c>
    </row>
    <row r="93" spans="1:9" x14ac:dyDescent="0.25">
      <c r="A93">
        <v>2.9359999999999999</v>
      </c>
      <c r="B93">
        <v>7.8192985334936127</v>
      </c>
      <c r="C93">
        <v>2.6447518273773643</v>
      </c>
      <c r="H93">
        <v>6.4580000000000002</v>
      </c>
      <c r="I93">
        <v>1.5269999999999999</v>
      </c>
    </row>
    <row r="94" spans="1:9" x14ac:dyDescent="0.25">
      <c r="A94">
        <v>2.9620000000000002</v>
      </c>
      <c r="B94">
        <v>7.7001534126569968</v>
      </c>
      <c r="C94">
        <v>2.5752030008602973</v>
      </c>
      <c r="H94">
        <v>6.2489999999999997</v>
      </c>
      <c r="I94">
        <v>1.405</v>
      </c>
    </row>
    <row r="95" spans="1:9" x14ac:dyDescent="0.25">
      <c r="A95">
        <v>2.9889999999999999</v>
      </c>
      <c r="B95">
        <v>7.7292271024305261</v>
      </c>
      <c r="C95">
        <v>2.5563906133597794</v>
      </c>
      <c r="H95">
        <v>6.3</v>
      </c>
      <c r="I95">
        <v>1.3720000000000001</v>
      </c>
    </row>
    <row r="96" spans="1:9" x14ac:dyDescent="0.25">
      <c r="A96">
        <v>3.016</v>
      </c>
      <c r="B96">
        <v>7.7970657119020919</v>
      </c>
      <c r="C96">
        <v>2.5638015538902863</v>
      </c>
      <c r="H96">
        <v>6.4189999999999996</v>
      </c>
      <c r="I96">
        <v>1.385</v>
      </c>
    </row>
    <row r="97" spans="1:9" x14ac:dyDescent="0.25">
      <c r="A97">
        <v>3.0419999999999998</v>
      </c>
      <c r="B97">
        <v>7.9156407603902048</v>
      </c>
      <c r="C97">
        <v>2.5729227114662949</v>
      </c>
      <c r="H97">
        <v>6.6269999999999998</v>
      </c>
      <c r="I97">
        <v>1.401</v>
      </c>
    </row>
    <row r="98" spans="1:9" x14ac:dyDescent="0.25">
      <c r="A98">
        <v>3.069</v>
      </c>
      <c r="B98">
        <v>7.9281823520572186</v>
      </c>
      <c r="C98">
        <v>2.5900248819213116</v>
      </c>
      <c r="H98">
        <v>6.649</v>
      </c>
      <c r="I98">
        <v>1.431</v>
      </c>
    </row>
    <row r="99" spans="1:9" x14ac:dyDescent="0.25">
      <c r="A99">
        <v>3.0960000000000001</v>
      </c>
      <c r="B99">
        <v>7.7548803581130494</v>
      </c>
      <c r="C99">
        <v>2.5951555330578167</v>
      </c>
      <c r="H99">
        <v>6.3449999999999998</v>
      </c>
      <c r="I99">
        <v>1.44</v>
      </c>
    </row>
    <row r="100" spans="1:9" x14ac:dyDescent="0.25">
      <c r="A100">
        <v>3.1219999999999999</v>
      </c>
      <c r="B100">
        <v>7.6916023274294893</v>
      </c>
      <c r="C100">
        <v>2.571782566769294</v>
      </c>
      <c r="H100">
        <v>6.234</v>
      </c>
      <c r="I100">
        <v>1.399</v>
      </c>
    </row>
    <row r="101" spans="1:9" x14ac:dyDescent="0.25">
      <c r="A101">
        <v>3.149</v>
      </c>
      <c r="B101">
        <v>7.6699395781864688</v>
      </c>
      <c r="C101">
        <v>2.541568732298765</v>
      </c>
      <c r="H101">
        <v>6.1959999999999997</v>
      </c>
      <c r="I101">
        <v>1.3460000000000001</v>
      </c>
    </row>
    <row r="102" spans="1:9" x14ac:dyDescent="0.25">
      <c r="A102">
        <v>3.1760000000000002</v>
      </c>
      <c r="B102">
        <v>7.7087044978845052</v>
      </c>
      <c r="C102">
        <v>2.565511770935788</v>
      </c>
      <c r="H102">
        <v>6.2640000000000002</v>
      </c>
      <c r="I102">
        <v>1.3879999999999999</v>
      </c>
    </row>
    <row r="103" spans="1:9" x14ac:dyDescent="0.25">
      <c r="A103">
        <v>3.202</v>
      </c>
      <c r="B103">
        <v>7.7925051331140871</v>
      </c>
      <c r="C103">
        <v>2.6208087887403413</v>
      </c>
      <c r="H103">
        <v>6.4109999999999996</v>
      </c>
      <c r="I103">
        <v>1.4850000000000001</v>
      </c>
    </row>
    <row r="104" spans="1:9" x14ac:dyDescent="0.25">
      <c r="A104">
        <v>3.2290000000000001</v>
      </c>
      <c r="B104">
        <v>7.8244291846301168</v>
      </c>
      <c r="C104">
        <v>2.6002861841943217</v>
      </c>
      <c r="H104">
        <v>6.4669999999999996</v>
      </c>
      <c r="I104">
        <v>1.4490000000000001</v>
      </c>
    </row>
    <row r="105" spans="1:9" x14ac:dyDescent="0.25">
      <c r="A105">
        <v>3.2559999999999998</v>
      </c>
      <c r="B105">
        <v>7.8751656236466676</v>
      </c>
      <c r="C105">
        <v>2.6019964012398233</v>
      </c>
      <c r="H105">
        <v>6.556</v>
      </c>
      <c r="I105">
        <v>1.452</v>
      </c>
    </row>
    <row r="106" spans="1:9" x14ac:dyDescent="0.25">
      <c r="A106">
        <v>3.282</v>
      </c>
      <c r="B106">
        <v>8.0325055918328196</v>
      </c>
      <c r="C106">
        <v>2.5803336519968023</v>
      </c>
      <c r="H106">
        <v>6.8319999999999999</v>
      </c>
      <c r="I106">
        <v>1.4139999999999999</v>
      </c>
    </row>
    <row r="107" spans="1:9" x14ac:dyDescent="0.25">
      <c r="A107">
        <v>3.3090000000000002</v>
      </c>
      <c r="B107">
        <v>10.239255652878446</v>
      </c>
      <c r="C107">
        <v>2.6994787728334173</v>
      </c>
      <c r="H107">
        <v>10.702999999999999</v>
      </c>
      <c r="I107">
        <v>1.623</v>
      </c>
    </row>
    <row r="108" spans="1:9" x14ac:dyDescent="0.25">
      <c r="A108">
        <v>3.3359999999999999</v>
      </c>
      <c r="B108">
        <v>12.061776951034703</v>
      </c>
      <c r="C108">
        <v>2.8699304050350816</v>
      </c>
      <c r="H108">
        <v>13.9</v>
      </c>
      <c r="I108">
        <v>1.9219999999999999</v>
      </c>
    </row>
    <row r="109" spans="1:9" x14ac:dyDescent="0.25">
      <c r="A109">
        <v>3.3620000000000001</v>
      </c>
      <c r="B109">
        <v>10.078495250601291</v>
      </c>
      <c r="C109">
        <v>2.7467947777589625</v>
      </c>
      <c r="H109">
        <v>10.420999999999999</v>
      </c>
      <c r="I109">
        <v>1.706</v>
      </c>
    </row>
    <row r="110" spans="1:9" x14ac:dyDescent="0.25">
      <c r="A110">
        <v>3.3889999999999998</v>
      </c>
      <c r="B110">
        <v>8.1539310020634357</v>
      </c>
      <c r="C110">
        <v>2.5928752436638143</v>
      </c>
      <c r="H110">
        <v>7.0449999999999999</v>
      </c>
      <c r="I110">
        <v>1.4359999999999999</v>
      </c>
    </row>
    <row r="111" spans="1:9" x14ac:dyDescent="0.25">
      <c r="A111">
        <v>3.4159999999999999</v>
      </c>
      <c r="B111">
        <v>8.009702697892795</v>
      </c>
      <c r="C111">
        <v>2.5638015538902863</v>
      </c>
      <c r="H111">
        <v>6.7919999999999998</v>
      </c>
      <c r="I111">
        <v>1.385</v>
      </c>
    </row>
    <row r="112" spans="1:9" x14ac:dyDescent="0.25">
      <c r="A112">
        <v>3.4420000000000002</v>
      </c>
      <c r="B112">
        <v>8.0792515244098624</v>
      </c>
      <c r="C112">
        <v>2.5638015538902863</v>
      </c>
      <c r="H112">
        <v>6.9139999999999997</v>
      </c>
      <c r="I112">
        <v>1.385</v>
      </c>
    </row>
    <row r="113" spans="1:9" x14ac:dyDescent="0.25">
      <c r="A113">
        <v>3.4689999999999999</v>
      </c>
      <c r="B113">
        <v>8.8665214376891228</v>
      </c>
      <c r="C113">
        <v>2.8796216349595909</v>
      </c>
      <c r="H113">
        <v>8.2949999999999999</v>
      </c>
      <c r="I113">
        <v>1.9390000000000001</v>
      </c>
    </row>
    <row r="114" spans="1:9" x14ac:dyDescent="0.25">
      <c r="A114">
        <v>3.496</v>
      </c>
      <c r="B114">
        <v>9.3744559002031131</v>
      </c>
      <c r="C114">
        <v>3.1030899955718065</v>
      </c>
      <c r="H114">
        <v>9.1859999999999999</v>
      </c>
      <c r="I114">
        <v>2.331</v>
      </c>
    </row>
    <row r="115" spans="1:9" x14ac:dyDescent="0.25">
      <c r="A115">
        <v>3.5219999999999998</v>
      </c>
      <c r="B115">
        <v>8.6555946687439196</v>
      </c>
      <c r="C115">
        <v>2.8146333872305282</v>
      </c>
      <c r="H115">
        <v>7.9249999999999998</v>
      </c>
      <c r="I115">
        <v>1.825</v>
      </c>
    </row>
    <row r="116" spans="1:9" x14ac:dyDescent="0.25">
      <c r="A116">
        <v>3.5489999999999999</v>
      </c>
      <c r="B116">
        <v>8.5632429482868293</v>
      </c>
      <c r="C116">
        <v>2.7467947777589625</v>
      </c>
      <c r="H116">
        <v>7.7629999999999999</v>
      </c>
      <c r="I116">
        <v>1.706</v>
      </c>
    </row>
    <row r="117" spans="1:9" x14ac:dyDescent="0.25">
      <c r="A117">
        <v>3.5760000000000001</v>
      </c>
      <c r="B117">
        <v>8.8431484714005997</v>
      </c>
      <c r="C117">
        <v>2.9206668440516306</v>
      </c>
      <c r="H117">
        <v>8.2539999999999996</v>
      </c>
      <c r="I117">
        <v>2.0110000000000001</v>
      </c>
    </row>
    <row r="118" spans="1:9" x14ac:dyDescent="0.25">
      <c r="A118">
        <v>3.6019999999999999</v>
      </c>
      <c r="B118">
        <v>8.651604162304416</v>
      </c>
      <c r="C118">
        <v>2.8967238054146076</v>
      </c>
      <c r="H118">
        <v>7.9180000000000001</v>
      </c>
      <c r="I118">
        <v>1.9690000000000001</v>
      </c>
    </row>
    <row r="119" spans="1:9" x14ac:dyDescent="0.25">
      <c r="A119">
        <v>3.629</v>
      </c>
      <c r="B119">
        <v>8.5398699819983079</v>
      </c>
      <c r="C119">
        <v>2.8203341107155335</v>
      </c>
      <c r="H119">
        <v>7.7220000000000004</v>
      </c>
      <c r="I119">
        <v>1.835</v>
      </c>
    </row>
    <row r="120" spans="1:9" x14ac:dyDescent="0.25">
      <c r="A120">
        <v>3.6560000000000001</v>
      </c>
      <c r="B120">
        <v>8.5090860751792778</v>
      </c>
      <c r="C120">
        <v>2.7878399868510026</v>
      </c>
      <c r="H120">
        <v>7.6680000000000001</v>
      </c>
      <c r="I120">
        <v>1.778</v>
      </c>
    </row>
    <row r="121" spans="1:9" x14ac:dyDescent="0.25">
      <c r="A121">
        <v>3.6819999999999999</v>
      </c>
      <c r="B121">
        <v>8.5216276668462907</v>
      </c>
      <c r="C121">
        <v>2.7798589739719946</v>
      </c>
      <c r="H121">
        <v>7.69</v>
      </c>
      <c r="I121">
        <v>1.764</v>
      </c>
    </row>
    <row r="122" spans="1:9" x14ac:dyDescent="0.25">
      <c r="A122">
        <v>3.7090000000000001</v>
      </c>
      <c r="B122">
        <v>16.671381961010148</v>
      </c>
      <c r="C122">
        <v>5.3582962062399817</v>
      </c>
      <c r="H122">
        <v>21.986000000000001</v>
      </c>
      <c r="I122">
        <v>6.2869999999999999</v>
      </c>
    </row>
    <row r="123" spans="1:9" x14ac:dyDescent="0.25">
      <c r="A123">
        <v>3.7360000000000002</v>
      </c>
      <c r="B123">
        <v>25.327360500642502</v>
      </c>
      <c r="C123">
        <v>8.1334083987406576</v>
      </c>
      <c r="H123">
        <v>37.17</v>
      </c>
      <c r="I123">
        <v>11.154999999999999</v>
      </c>
    </row>
    <row r="124" spans="1:9" x14ac:dyDescent="0.25">
      <c r="A124">
        <v>3.762</v>
      </c>
      <c r="B124">
        <v>13.90368070903998</v>
      </c>
      <c r="C124">
        <v>4.8110267516794538</v>
      </c>
      <c r="H124">
        <v>17.131</v>
      </c>
      <c r="I124">
        <v>5.327</v>
      </c>
    </row>
    <row r="125" spans="1:9" x14ac:dyDescent="0.25">
      <c r="A125">
        <v>3.7890000000000001</v>
      </c>
      <c r="B125">
        <v>10.166856464618878</v>
      </c>
      <c r="C125">
        <v>3.6828535739968657</v>
      </c>
      <c r="H125">
        <v>10.576000000000001</v>
      </c>
      <c r="I125">
        <v>3.3479999999999999</v>
      </c>
    </row>
    <row r="126" spans="1:9" x14ac:dyDescent="0.25">
      <c r="A126">
        <v>3.8159999999999998</v>
      </c>
      <c r="B126">
        <v>9.5927936096788251</v>
      </c>
      <c r="C126">
        <v>3.3294087179265248</v>
      </c>
      <c r="H126">
        <v>9.5690000000000008</v>
      </c>
      <c r="I126">
        <v>2.7280000000000002</v>
      </c>
    </row>
    <row r="127" spans="1:9" x14ac:dyDescent="0.25">
      <c r="A127">
        <v>3.8420000000000001</v>
      </c>
      <c r="B127">
        <v>9.0267117676177779</v>
      </c>
      <c r="C127">
        <v>2.9936361046597009</v>
      </c>
      <c r="H127">
        <v>8.5760000000000005</v>
      </c>
      <c r="I127">
        <v>2.1389999999999998</v>
      </c>
    </row>
    <row r="128" spans="1:9" x14ac:dyDescent="0.25">
      <c r="A128">
        <v>3.8690000000000002</v>
      </c>
      <c r="B128">
        <v>9.5255250725557588</v>
      </c>
      <c r="C128">
        <v>3.1886008478468888</v>
      </c>
      <c r="H128">
        <v>9.4510000000000005</v>
      </c>
      <c r="I128">
        <v>2.4809999999999999</v>
      </c>
    </row>
    <row r="129" spans="1:9" x14ac:dyDescent="0.25">
      <c r="A129">
        <v>3.8959999999999999</v>
      </c>
      <c r="B129">
        <v>9.1184934157263662</v>
      </c>
      <c r="C129">
        <v>2.9588616914011672</v>
      </c>
      <c r="H129">
        <v>8.7370000000000001</v>
      </c>
      <c r="I129">
        <v>2.0779999999999998</v>
      </c>
    </row>
    <row r="130" spans="1:9" x14ac:dyDescent="0.25">
      <c r="A130">
        <v>3.9220000000000002</v>
      </c>
      <c r="B130">
        <v>8.5655232376808321</v>
      </c>
      <c r="C130">
        <v>2.5917350989668133</v>
      </c>
      <c r="H130">
        <v>7.7670000000000003</v>
      </c>
      <c r="I130">
        <v>1.4339999999999999</v>
      </c>
    </row>
    <row r="131" spans="1:9" x14ac:dyDescent="0.25">
      <c r="A131">
        <v>3.9489999999999998</v>
      </c>
      <c r="B131">
        <v>8.7678989213985279</v>
      </c>
      <c r="C131">
        <v>2.6025664735883236</v>
      </c>
      <c r="H131">
        <v>8.1219999999999999</v>
      </c>
      <c r="I131">
        <v>1.4530000000000001</v>
      </c>
    </row>
    <row r="132" spans="1:9" x14ac:dyDescent="0.25">
      <c r="A132">
        <v>3.976</v>
      </c>
      <c r="B132">
        <v>8.8323170967790894</v>
      </c>
      <c r="C132">
        <v>2.6430416103318626</v>
      </c>
      <c r="H132">
        <v>8.2349999999999994</v>
      </c>
      <c r="I132">
        <v>1.524</v>
      </c>
    </row>
    <row r="133" spans="1:9" x14ac:dyDescent="0.25">
      <c r="A133">
        <v>4.0019999999999998</v>
      </c>
      <c r="B133">
        <v>8.709751541851471</v>
      </c>
      <c r="C133">
        <v>2.5780533626027999</v>
      </c>
      <c r="H133">
        <v>8.02</v>
      </c>
      <c r="I133">
        <v>1.41</v>
      </c>
    </row>
    <row r="134" spans="1:9" x14ac:dyDescent="0.25">
      <c r="A134">
        <v>4.0289999999999999</v>
      </c>
      <c r="B134">
        <v>8.8830535357956393</v>
      </c>
      <c r="C134">
        <v>2.5524001069202753</v>
      </c>
      <c r="H134">
        <v>8.3239999999999998</v>
      </c>
      <c r="I134">
        <v>1.365</v>
      </c>
    </row>
    <row r="135" spans="1:9" x14ac:dyDescent="0.25">
      <c r="A135">
        <v>4.056</v>
      </c>
      <c r="B135">
        <v>8.8750725229166321</v>
      </c>
      <c r="C135">
        <v>2.570642422072293</v>
      </c>
      <c r="H135">
        <v>8.31</v>
      </c>
      <c r="I135">
        <v>1.397</v>
      </c>
    </row>
    <row r="136" spans="1:9" x14ac:dyDescent="0.25">
      <c r="A136">
        <v>4.0819999999999999</v>
      </c>
      <c r="B136">
        <v>10.379493450609582</v>
      </c>
      <c r="C136">
        <v>3.9958232933236673</v>
      </c>
      <c r="H136">
        <v>10.949</v>
      </c>
      <c r="I136">
        <v>3.8969999999999998</v>
      </c>
    </row>
    <row r="137" spans="1:9" x14ac:dyDescent="0.25">
      <c r="A137">
        <v>4.109</v>
      </c>
      <c r="B137">
        <v>16.795657732983273</v>
      </c>
      <c r="C137">
        <v>8.6225304737541286</v>
      </c>
      <c r="H137">
        <v>22.204000000000001</v>
      </c>
      <c r="I137">
        <v>12.013</v>
      </c>
    </row>
    <row r="138" spans="1:9" x14ac:dyDescent="0.25">
      <c r="A138">
        <v>4.1360000000000001</v>
      </c>
      <c r="B138">
        <v>15.822544234092831</v>
      </c>
      <c r="C138">
        <v>7.6328848767571751</v>
      </c>
      <c r="H138">
        <v>20.497</v>
      </c>
      <c r="I138">
        <v>10.276999999999999</v>
      </c>
    </row>
    <row r="139" spans="1:9" x14ac:dyDescent="0.25">
      <c r="A139">
        <v>4.1619999999999999</v>
      </c>
      <c r="B139">
        <v>10.752320766528941</v>
      </c>
      <c r="C139">
        <v>4.096726099008265</v>
      </c>
      <c r="H139">
        <v>11.603</v>
      </c>
      <c r="I139">
        <v>4.0739999999999998</v>
      </c>
    </row>
    <row r="140" spans="1:9" x14ac:dyDescent="0.25">
      <c r="A140">
        <v>4.1890000000000001</v>
      </c>
      <c r="B140">
        <v>9.4673776930087037</v>
      </c>
      <c r="C140">
        <v>3.1418549152698438</v>
      </c>
      <c r="H140">
        <v>9.3490000000000002</v>
      </c>
      <c r="I140">
        <v>2.399</v>
      </c>
    </row>
    <row r="141" spans="1:9" x14ac:dyDescent="0.25">
      <c r="A141">
        <v>4.2160000000000002</v>
      </c>
      <c r="B141">
        <v>9.5905133202848205</v>
      </c>
      <c r="C141">
        <v>3.0876980421622915</v>
      </c>
      <c r="H141">
        <v>9.5649999999999995</v>
      </c>
      <c r="I141">
        <v>2.3039999999999998</v>
      </c>
    </row>
    <row r="142" spans="1:9" x14ac:dyDescent="0.25">
      <c r="A142">
        <v>4.242</v>
      </c>
      <c r="B142">
        <v>9.4286127733106646</v>
      </c>
      <c r="C142">
        <v>3.0381017478427439</v>
      </c>
      <c r="H142">
        <v>9.2810000000000006</v>
      </c>
      <c r="I142">
        <v>2.2170000000000001</v>
      </c>
    </row>
    <row r="143" spans="1:9" x14ac:dyDescent="0.25">
      <c r="A143">
        <v>4.2690000000000001</v>
      </c>
      <c r="B143">
        <v>11.182155317298355</v>
      </c>
      <c r="C143">
        <v>4.0613816134012302</v>
      </c>
      <c r="H143">
        <v>12.356999999999999</v>
      </c>
      <c r="I143">
        <v>4.0119999999999996</v>
      </c>
    </row>
    <row r="144" spans="1:9" x14ac:dyDescent="0.25">
      <c r="A144">
        <v>4.2960000000000003</v>
      </c>
      <c r="B144">
        <v>15.286106154153815</v>
      </c>
      <c r="C144">
        <v>6.1672288687622618</v>
      </c>
      <c r="H144">
        <v>19.556000000000001</v>
      </c>
      <c r="I144">
        <v>7.7060000000000004</v>
      </c>
    </row>
    <row r="145" spans="1:9" x14ac:dyDescent="0.25">
      <c r="A145">
        <v>4.3220000000000001</v>
      </c>
      <c r="B145">
        <v>13.831281520780411</v>
      </c>
      <c r="C145">
        <v>5.194115369871823</v>
      </c>
      <c r="H145">
        <v>17.004000000000001</v>
      </c>
      <c r="I145">
        <v>5.9989999999999997</v>
      </c>
    </row>
    <row r="146" spans="1:9" x14ac:dyDescent="0.25">
      <c r="A146">
        <v>4.3490000000000002</v>
      </c>
      <c r="B146">
        <v>12.292656252177427</v>
      </c>
      <c r="C146">
        <v>4.4758242107611306</v>
      </c>
      <c r="H146">
        <v>14.305</v>
      </c>
      <c r="I146">
        <v>4.7389999999999999</v>
      </c>
    </row>
    <row r="147" spans="1:9" x14ac:dyDescent="0.25">
      <c r="A147">
        <v>4.3760000000000003</v>
      </c>
      <c r="B147">
        <v>12.408380938923038</v>
      </c>
      <c r="C147">
        <v>4.4980570323526514</v>
      </c>
      <c r="H147">
        <v>14.507999999999999</v>
      </c>
      <c r="I147">
        <v>4.7779999999999996</v>
      </c>
    </row>
    <row r="148" spans="1:9" x14ac:dyDescent="0.25">
      <c r="A148">
        <v>4.4020000000000001</v>
      </c>
      <c r="B148">
        <v>12.263582562403897</v>
      </c>
      <c r="C148">
        <v>4.5237102880351774</v>
      </c>
      <c r="H148">
        <v>14.254</v>
      </c>
      <c r="I148">
        <v>4.8230000000000004</v>
      </c>
    </row>
    <row r="149" spans="1:9" x14ac:dyDescent="0.25">
      <c r="A149">
        <v>4.4290000000000003</v>
      </c>
      <c r="B149">
        <v>17.598319599672045</v>
      </c>
      <c r="C149">
        <v>5.3457546145729697</v>
      </c>
      <c r="H149">
        <v>23.611999999999998</v>
      </c>
      <c r="I149">
        <v>6.2649999999999997</v>
      </c>
    </row>
    <row r="150" spans="1:9" x14ac:dyDescent="0.25">
      <c r="A150">
        <v>4.4560000000000004</v>
      </c>
      <c r="B150">
        <v>26.384844707111018</v>
      </c>
      <c r="C150">
        <v>7.0274680426495912</v>
      </c>
      <c r="H150">
        <v>39.024999999999999</v>
      </c>
      <c r="I150">
        <v>9.2149999999999999</v>
      </c>
    </row>
    <row r="151" spans="1:9" x14ac:dyDescent="0.25">
      <c r="A151">
        <v>4.4820000000000002</v>
      </c>
      <c r="B151">
        <v>17.84288063717878</v>
      </c>
      <c r="C151">
        <v>4.8560624672109967</v>
      </c>
      <c r="H151">
        <v>24.041</v>
      </c>
      <c r="I151">
        <v>5.4059999999999997</v>
      </c>
    </row>
    <row r="152" spans="1:9" x14ac:dyDescent="0.25">
      <c r="A152">
        <v>4.5090000000000003</v>
      </c>
      <c r="B152">
        <v>11.421585703668589</v>
      </c>
      <c r="C152">
        <v>3.2581496743639562</v>
      </c>
      <c r="H152">
        <v>12.776999999999999</v>
      </c>
      <c r="I152">
        <v>2.6030000000000002</v>
      </c>
    </row>
    <row r="153" spans="1:9" x14ac:dyDescent="0.25">
      <c r="A153">
        <v>4.5359999999999996</v>
      </c>
      <c r="B153">
        <v>10.052841994918767</v>
      </c>
      <c r="C153">
        <v>2.9235172057941332</v>
      </c>
      <c r="H153">
        <v>10.375999999999999</v>
      </c>
      <c r="I153">
        <v>2.016</v>
      </c>
    </row>
    <row r="154" spans="1:9" x14ac:dyDescent="0.25">
      <c r="A154">
        <v>4.5620000000000003</v>
      </c>
      <c r="B154">
        <v>9.5962140437698267</v>
      </c>
      <c r="C154">
        <v>2.7998115061695139</v>
      </c>
      <c r="H154">
        <v>9.5749999999999993</v>
      </c>
      <c r="I154">
        <v>1.7989999999999999</v>
      </c>
    </row>
    <row r="155" spans="1:9" x14ac:dyDescent="0.25">
      <c r="A155">
        <v>4.5890000000000004</v>
      </c>
      <c r="B155">
        <v>9.3807266960366178</v>
      </c>
      <c r="C155">
        <v>2.7222816667734393</v>
      </c>
      <c r="H155">
        <v>9.1969999999999992</v>
      </c>
      <c r="I155">
        <v>1.663</v>
      </c>
    </row>
    <row r="156" spans="1:9" x14ac:dyDescent="0.25">
      <c r="A156">
        <v>4.6159999999999997</v>
      </c>
      <c r="B156">
        <v>9.3077574354285488</v>
      </c>
      <c r="C156">
        <v>2.6778160235903963</v>
      </c>
      <c r="H156">
        <v>9.0690000000000008</v>
      </c>
      <c r="I156">
        <v>1.585</v>
      </c>
    </row>
    <row r="157" spans="1:9" x14ac:dyDescent="0.25">
      <c r="A157">
        <v>4.6420000000000003</v>
      </c>
      <c r="B157">
        <v>9.2906552649735321</v>
      </c>
      <c r="C157">
        <v>2.6584335637413776</v>
      </c>
      <c r="H157">
        <v>9.0389999999999997</v>
      </c>
      <c r="I157">
        <v>1.5509999999999999</v>
      </c>
    </row>
    <row r="158" spans="1:9" x14ac:dyDescent="0.25">
      <c r="A158">
        <v>4.6689999999999996</v>
      </c>
      <c r="B158">
        <v>9.2473297664874892</v>
      </c>
      <c r="C158">
        <v>2.6293598739678496</v>
      </c>
      <c r="H158">
        <v>8.9629999999999992</v>
      </c>
      <c r="I158">
        <v>1.5</v>
      </c>
    </row>
    <row r="159" spans="1:9" x14ac:dyDescent="0.25">
      <c r="A159">
        <v>4.6959999999999997</v>
      </c>
      <c r="B159">
        <v>9.4297529180076651</v>
      </c>
      <c r="C159">
        <v>2.8876026478385985</v>
      </c>
      <c r="H159">
        <v>9.2829999999999995</v>
      </c>
      <c r="I159">
        <v>1.9530000000000001</v>
      </c>
    </row>
    <row r="160" spans="1:9" x14ac:dyDescent="0.25">
      <c r="A160">
        <v>4.7220000000000004</v>
      </c>
      <c r="B160">
        <v>10.04543105438826</v>
      </c>
      <c r="C160">
        <v>3.8048490565759829</v>
      </c>
      <c r="H160">
        <v>10.363</v>
      </c>
      <c r="I160">
        <v>3.5619999999999998</v>
      </c>
    </row>
    <row r="161" spans="1:9" x14ac:dyDescent="0.25">
      <c r="A161">
        <v>4.7489999999999997</v>
      </c>
      <c r="B161">
        <v>10.490087486218689</v>
      </c>
      <c r="C161">
        <v>3.3772947952005712</v>
      </c>
      <c r="H161">
        <v>11.143000000000001</v>
      </c>
      <c r="I161">
        <v>2.8119999999999998</v>
      </c>
    </row>
    <row r="162" spans="1:9" x14ac:dyDescent="0.25">
      <c r="A162">
        <v>4.7759999999999998</v>
      </c>
      <c r="B162">
        <v>11.174744376767849</v>
      </c>
      <c r="C162">
        <v>2.7182911603339353</v>
      </c>
      <c r="H162">
        <v>12.343999999999999</v>
      </c>
      <c r="I162">
        <v>1.6559999999999999</v>
      </c>
    </row>
    <row r="163" spans="1:9" x14ac:dyDescent="0.25">
      <c r="A163">
        <v>4.8019999999999996</v>
      </c>
      <c r="B163">
        <v>10.75061054948344</v>
      </c>
      <c r="C163">
        <v>2.7963910720785106</v>
      </c>
      <c r="H163">
        <v>11.6</v>
      </c>
      <c r="I163">
        <v>1.7929999999999999</v>
      </c>
    </row>
    <row r="164" spans="1:9" x14ac:dyDescent="0.25">
      <c r="A164">
        <v>4.8289999999999997</v>
      </c>
      <c r="B164">
        <v>15.327721435594354</v>
      </c>
      <c r="C164">
        <v>7.6163527786506586</v>
      </c>
      <c r="H164">
        <v>19.629000000000001</v>
      </c>
      <c r="I164">
        <v>10.247999999999999</v>
      </c>
    </row>
    <row r="165" spans="1:9" x14ac:dyDescent="0.25">
      <c r="A165">
        <v>4.8559999999999999</v>
      </c>
      <c r="B165">
        <v>20.579797982329918</v>
      </c>
      <c r="C165">
        <v>12.276694227642654</v>
      </c>
      <c r="H165">
        <v>28.841999999999999</v>
      </c>
      <c r="I165">
        <v>18.422999999999998</v>
      </c>
    </row>
    <row r="166" spans="1:9" x14ac:dyDescent="0.25">
      <c r="A166">
        <v>4.8819999999999997</v>
      </c>
      <c r="B166">
        <v>14.019405395785592</v>
      </c>
      <c r="C166">
        <v>6.3621936119494498</v>
      </c>
      <c r="H166">
        <v>17.334</v>
      </c>
      <c r="I166">
        <v>8.048</v>
      </c>
    </row>
    <row r="167" spans="1:9" x14ac:dyDescent="0.25">
      <c r="A167">
        <v>4.9089999999999998</v>
      </c>
      <c r="B167">
        <v>10.407997068034609</v>
      </c>
      <c r="C167">
        <v>3.3174371986080131</v>
      </c>
      <c r="H167">
        <v>10.999000000000001</v>
      </c>
      <c r="I167">
        <v>2.7069999999999999</v>
      </c>
    </row>
    <row r="168" spans="1:9" x14ac:dyDescent="0.25">
      <c r="A168">
        <v>4.9359999999999999</v>
      </c>
      <c r="B168">
        <v>9.7233401774854489</v>
      </c>
      <c r="C168">
        <v>2.8533983069285656</v>
      </c>
      <c r="H168">
        <v>9.798</v>
      </c>
      <c r="I168">
        <v>1.893</v>
      </c>
    </row>
    <row r="169" spans="1:9" x14ac:dyDescent="0.25">
      <c r="A169">
        <v>4.9619999999999997</v>
      </c>
      <c r="B169">
        <v>9.6053352013458344</v>
      </c>
      <c r="C169">
        <v>2.763326875865479</v>
      </c>
      <c r="H169">
        <v>9.5909999999999993</v>
      </c>
      <c r="I169">
        <v>1.7350000000000001</v>
      </c>
    </row>
    <row r="170" spans="1:9" x14ac:dyDescent="0.25">
      <c r="A170">
        <v>4.9889999999999999</v>
      </c>
      <c r="B170">
        <v>11.183295461995359</v>
      </c>
      <c r="C170">
        <v>3.9570583736256304</v>
      </c>
      <c r="H170">
        <v>12.359</v>
      </c>
      <c r="I170">
        <v>3.8290000000000002</v>
      </c>
    </row>
    <row r="171" spans="1:9" x14ac:dyDescent="0.25">
      <c r="A171">
        <v>5.016</v>
      </c>
      <c r="B171">
        <v>12.922586197270535</v>
      </c>
      <c r="C171">
        <v>5.2055168168418344</v>
      </c>
      <c r="H171">
        <v>15.41</v>
      </c>
      <c r="I171">
        <v>6.0190000000000001</v>
      </c>
    </row>
    <row r="172" spans="1:9" x14ac:dyDescent="0.25">
      <c r="A172">
        <v>5.0419999999999998</v>
      </c>
      <c r="B172">
        <v>10.911941024109096</v>
      </c>
      <c r="C172">
        <v>3.5773901895242641</v>
      </c>
      <c r="H172">
        <v>11.882999999999999</v>
      </c>
      <c r="I172">
        <v>3.1629999999999998</v>
      </c>
    </row>
    <row r="173" spans="1:9" x14ac:dyDescent="0.25">
      <c r="A173">
        <v>5.069</v>
      </c>
      <c r="B173">
        <v>9.8265232725640494</v>
      </c>
      <c r="C173">
        <v>2.7165809432884336</v>
      </c>
      <c r="H173">
        <v>9.9789999999999992</v>
      </c>
      <c r="I173">
        <v>1.653</v>
      </c>
    </row>
    <row r="174" spans="1:9" x14ac:dyDescent="0.25">
      <c r="A174">
        <v>5.0960000000000001</v>
      </c>
      <c r="B174">
        <v>9.4924608763427258</v>
      </c>
      <c r="C174">
        <v>2.5409986599502643</v>
      </c>
      <c r="H174">
        <v>9.3930000000000007</v>
      </c>
      <c r="I174">
        <v>1.345</v>
      </c>
    </row>
    <row r="175" spans="1:9" x14ac:dyDescent="0.25">
      <c r="A175">
        <v>5.1219999999999999</v>
      </c>
      <c r="B175">
        <v>9.5614396305112912</v>
      </c>
      <c r="C175">
        <v>2.514775331919239</v>
      </c>
      <c r="H175">
        <v>9.5139999999999993</v>
      </c>
      <c r="I175">
        <v>1.2989999999999999</v>
      </c>
    </row>
    <row r="176" spans="1:9" x14ac:dyDescent="0.25">
      <c r="A176">
        <v>5.149</v>
      </c>
      <c r="B176">
        <v>10.620063981676815</v>
      </c>
      <c r="C176">
        <v>2.6510226232108707</v>
      </c>
      <c r="H176">
        <v>11.371</v>
      </c>
      <c r="I176">
        <v>1.538</v>
      </c>
    </row>
    <row r="177" spans="1:9" x14ac:dyDescent="0.25">
      <c r="A177">
        <v>5.1760000000000002</v>
      </c>
      <c r="B177">
        <v>11.022535059718203</v>
      </c>
      <c r="C177">
        <v>2.8180538213215316</v>
      </c>
      <c r="H177">
        <v>12.077</v>
      </c>
      <c r="I177">
        <v>1.831</v>
      </c>
    </row>
    <row r="178" spans="1:9" x14ac:dyDescent="0.25">
      <c r="A178">
        <v>5.202</v>
      </c>
      <c r="B178">
        <v>10.122390821435834</v>
      </c>
      <c r="C178">
        <v>2.8083625913970223</v>
      </c>
      <c r="H178">
        <v>10.497999999999999</v>
      </c>
      <c r="I178">
        <v>1.8140000000000001</v>
      </c>
    </row>
    <row r="179" spans="1:9" x14ac:dyDescent="0.25">
      <c r="A179">
        <v>5.2290000000000001</v>
      </c>
      <c r="B179">
        <v>9.6663329426353943</v>
      </c>
      <c r="C179">
        <v>2.6595737084383786</v>
      </c>
      <c r="H179">
        <v>9.6980000000000004</v>
      </c>
      <c r="I179">
        <v>1.5529999999999999</v>
      </c>
    </row>
    <row r="180" spans="1:9" x14ac:dyDescent="0.25">
      <c r="A180">
        <v>5.2560000000000002</v>
      </c>
      <c r="B180">
        <v>9.6543614233168817</v>
      </c>
      <c r="C180">
        <v>2.5695022773752916</v>
      </c>
      <c r="H180">
        <v>9.6769999999999996</v>
      </c>
      <c r="I180">
        <v>1.395</v>
      </c>
    </row>
    <row r="181" spans="1:9" x14ac:dyDescent="0.25">
      <c r="A181">
        <v>5.282</v>
      </c>
      <c r="B181">
        <v>9.6868555471814126</v>
      </c>
      <c r="C181">
        <v>2.5387183705562624</v>
      </c>
      <c r="H181">
        <v>9.734</v>
      </c>
      <c r="I181">
        <v>1.341</v>
      </c>
    </row>
    <row r="182" spans="1:9" x14ac:dyDescent="0.25">
      <c r="A182">
        <v>5.3090000000000002</v>
      </c>
      <c r="B182">
        <v>9.6532212786198812</v>
      </c>
      <c r="C182">
        <v>2.530167285328754</v>
      </c>
      <c r="H182">
        <v>9.6750000000000007</v>
      </c>
      <c r="I182">
        <v>1.3260000000000001</v>
      </c>
    </row>
    <row r="183" spans="1:9" x14ac:dyDescent="0.25">
      <c r="A183">
        <v>5.3360000000000003</v>
      </c>
      <c r="B183">
        <v>9.718779598697445</v>
      </c>
      <c r="C183">
        <v>2.552970179268776</v>
      </c>
      <c r="H183">
        <v>9.7899999999999991</v>
      </c>
      <c r="I183">
        <v>1.3660000000000001</v>
      </c>
    </row>
    <row r="184" spans="1:9" x14ac:dyDescent="0.25">
      <c r="A184">
        <v>5.3620000000000001</v>
      </c>
      <c r="B184">
        <v>9.8801100733231007</v>
      </c>
      <c r="C184">
        <v>2.5928752436638143</v>
      </c>
      <c r="H184">
        <v>10.073</v>
      </c>
      <c r="I184">
        <v>1.4359999999999999</v>
      </c>
    </row>
    <row r="185" spans="1:9" x14ac:dyDescent="0.25">
      <c r="A185">
        <v>5.3890000000000002</v>
      </c>
      <c r="B185">
        <v>10.118970387344831</v>
      </c>
      <c r="C185">
        <v>2.616248209952337</v>
      </c>
      <c r="H185">
        <v>10.492000000000001</v>
      </c>
      <c r="I185">
        <v>1.4770000000000001</v>
      </c>
    </row>
    <row r="186" spans="1:9" x14ac:dyDescent="0.25">
      <c r="A186">
        <v>5.4160000000000004</v>
      </c>
      <c r="B186">
        <v>10.333317590381037</v>
      </c>
      <c r="C186">
        <v>2.65045255086237</v>
      </c>
      <c r="H186">
        <v>10.868</v>
      </c>
      <c r="I186">
        <v>1.5369999999999999</v>
      </c>
    </row>
    <row r="187" spans="1:9" x14ac:dyDescent="0.25">
      <c r="A187">
        <v>5.4420000000000002</v>
      </c>
      <c r="B187">
        <v>10.147474004769858</v>
      </c>
      <c r="C187">
        <v>2.639051103892359</v>
      </c>
      <c r="H187">
        <v>10.542</v>
      </c>
      <c r="I187">
        <v>1.5169999999999999</v>
      </c>
    </row>
    <row r="188" spans="1:9" x14ac:dyDescent="0.25">
      <c r="A188">
        <v>5.4690000000000003</v>
      </c>
      <c r="B188">
        <v>9.9656209255981825</v>
      </c>
      <c r="C188">
        <v>2.5957256054063169</v>
      </c>
      <c r="H188">
        <v>10.223000000000001</v>
      </c>
      <c r="I188">
        <v>1.4410000000000001</v>
      </c>
    </row>
    <row r="189" spans="1:9" x14ac:dyDescent="0.25">
      <c r="A189">
        <v>5.4960000000000004</v>
      </c>
      <c r="B189">
        <v>9.9445282487036621</v>
      </c>
      <c r="C189">
        <v>2.576913217905799</v>
      </c>
      <c r="H189">
        <v>10.186</v>
      </c>
      <c r="I189">
        <v>1.4079999999999999</v>
      </c>
    </row>
    <row r="190" spans="1:9" x14ac:dyDescent="0.25">
      <c r="A190">
        <v>5.5220000000000002</v>
      </c>
      <c r="B190">
        <v>9.957069840370675</v>
      </c>
      <c r="C190">
        <v>2.6025664735883236</v>
      </c>
      <c r="H190">
        <v>10.208</v>
      </c>
      <c r="I190">
        <v>1.4530000000000001</v>
      </c>
    </row>
    <row r="191" spans="1:9" x14ac:dyDescent="0.25">
      <c r="A191">
        <v>5.5490000000000004</v>
      </c>
      <c r="B191">
        <v>10.089326625222801</v>
      </c>
      <c r="C191">
        <v>2.7815691910174962</v>
      </c>
      <c r="H191">
        <v>10.44</v>
      </c>
      <c r="I191">
        <v>1.7669999999999999</v>
      </c>
    </row>
    <row r="192" spans="1:9" x14ac:dyDescent="0.25">
      <c r="A192">
        <v>5.5759999999999996</v>
      </c>
      <c r="B192">
        <v>10.779114166908467</v>
      </c>
      <c r="C192">
        <v>2.9081252523846186</v>
      </c>
      <c r="H192">
        <v>11.65</v>
      </c>
      <c r="I192">
        <v>1.9890000000000001</v>
      </c>
    </row>
    <row r="193" spans="1:9" x14ac:dyDescent="0.25">
      <c r="A193">
        <v>5.6020000000000003</v>
      </c>
      <c r="B193">
        <v>14.46235161057052</v>
      </c>
      <c r="C193">
        <v>3.2159643205749155</v>
      </c>
      <c r="H193">
        <v>18.111000000000001</v>
      </c>
      <c r="I193">
        <v>2.5289999999999999</v>
      </c>
    </row>
    <row r="194" spans="1:9" x14ac:dyDescent="0.25">
      <c r="A194">
        <v>5.6289999999999996</v>
      </c>
      <c r="B194">
        <v>17.377701600802332</v>
      </c>
      <c r="C194">
        <v>4.109267690675277</v>
      </c>
      <c r="H194">
        <v>23.225000000000001</v>
      </c>
      <c r="I194">
        <v>4.0960000000000001</v>
      </c>
    </row>
    <row r="195" spans="1:9" x14ac:dyDescent="0.25">
      <c r="A195">
        <v>5.6559999999999997</v>
      </c>
      <c r="B195">
        <v>18.201456144385627</v>
      </c>
      <c r="C195">
        <v>4.5220000709896748</v>
      </c>
      <c r="H195">
        <v>24.67</v>
      </c>
      <c r="I195">
        <v>4.82</v>
      </c>
    </row>
    <row r="196" spans="1:9" x14ac:dyDescent="0.25">
      <c r="A196">
        <v>5.6820000000000004</v>
      </c>
      <c r="B196">
        <v>16.990622476170458</v>
      </c>
      <c r="C196">
        <v>3.865846797865542</v>
      </c>
      <c r="H196">
        <v>22.545999999999999</v>
      </c>
      <c r="I196">
        <v>3.669</v>
      </c>
    </row>
    <row r="197" spans="1:9" x14ac:dyDescent="0.25">
      <c r="A197">
        <v>5.7089999999999996</v>
      </c>
      <c r="B197">
        <v>12.748714130977868</v>
      </c>
      <c r="C197">
        <v>3.1737789667858749</v>
      </c>
      <c r="H197">
        <v>15.105</v>
      </c>
      <c r="I197">
        <v>2.4550000000000001</v>
      </c>
    </row>
    <row r="198" spans="1:9" x14ac:dyDescent="0.25">
      <c r="A198">
        <v>5.7359999999999998</v>
      </c>
      <c r="B198">
        <v>10.824149882440011</v>
      </c>
      <c r="C198">
        <v>2.7621867311684776</v>
      </c>
      <c r="H198">
        <v>11.728999999999999</v>
      </c>
      <c r="I198">
        <v>1.7330000000000001</v>
      </c>
    </row>
    <row r="199" spans="1:9" x14ac:dyDescent="0.25">
      <c r="A199">
        <v>5.7619999999999996</v>
      </c>
      <c r="B199">
        <v>10.623484415767818</v>
      </c>
      <c r="C199">
        <v>2.7274123179099439</v>
      </c>
      <c r="H199">
        <v>11.377000000000001</v>
      </c>
      <c r="I199">
        <v>1.6719999999999999</v>
      </c>
    </row>
    <row r="200" spans="1:9" x14ac:dyDescent="0.25">
      <c r="A200">
        <v>5.7889999999999997</v>
      </c>
      <c r="B200">
        <v>10.53227284000773</v>
      </c>
      <c r="C200">
        <v>2.7068897133639243</v>
      </c>
      <c r="H200">
        <v>11.217000000000001</v>
      </c>
      <c r="I200">
        <v>1.6359999999999999</v>
      </c>
    </row>
    <row r="201" spans="1:9" x14ac:dyDescent="0.25">
      <c r="A201">
        <v>5.8159999999999998</v>
      </c>
      <c r="B201">
        <v>10.299683321819504</v>
      </c>
      <c r="C201">
        <v>2.599716111845821</v>
      </c>
      <c r="H201">
        <v>10.808999999999999</v>
      </c>
      <c r="I201">
        <v>1.448</v>
      </c>
    </row>
    <row r="202" spans="1:9" x14ac:dyDescent="0.25">
      <c r="A202">
        <v>5.8419999999999996</v>
      </c>
      <c r="B202">
        <v>10.321916143411027</v>
      </c>
      <c r="C202">
        <v>2.616248209952337</v>
      </c>
      <c r="H202">
        <v>10.848000000000001</v>
      </c>
      <c r="I202">
        <v>1.4770000000000001</v>
      </c>
    </row>
    <row r="203" spans="1:9" x14ac:dyDescent="0.25">
      <c r="A203">
        <v>5.8689999999999998</v>
      </c>
      <c r="B203">
        <v>10.524861899477221</v>
      </c>
      <c r="C203">
        <v>2.8174837489730313</v>
      </c>
      <c r="H203">
        <v>11.204000000000001</v>
      </c>
      <c r="I203">
        <v>1.83</v>
      </c>
    </row>
    <row r="204" spans="1:9" x14ac:dyDescent="0.25">
      <c r="A204">
        <v>5.8959999999999999</v>
      </c>
      <c r="B204">
        <v>10.535123201750233</v>
      </c>
      <c r="C204">
        <v>2.843137004655556</v>
      </c>
      <c r="H204">
        <v>11.222</v>
      </c>
      <c r="I204">
        <v>1.875</v>
      </c>
    </row>
    <row r="205" spans="1:9" x14ac:dyDescent="0.25">
      <c r="A205">
        <v>5.9219999999999997</v>
      </c>
      <c r="B205">
        <v>10.393175186973595</v>
      </c>
      <c r="C205">
        <v>2.6362007421498559</v>
      </c>
      <c r="H205">
        <v>10.973000000000001</v>
      </c>
      <c r="I205">
        <v>1.512</v>
      </c>
    </row>
    <row r="206" spans="1:9" x14ac:dyDescent="0.25">
      <c r="A206">
        <v>5.9489999999999998</v>
      </c>
      <c r="B206">
        <v>10.5020590055372</v>
      </c>
      <c r="C206">
        <v>2.6607138531353796</v>
      </c>
      <c r="H206">
        <v>11.164</v>
      </c>
      <c r="I206">
        <v>1.5549999999999999</v>
      </c>
    </row>
    <row r="207" spans="1:9" x14ac:dyDescent="0.25">
      <c r="A207">
        <v>5.976</v>
      </c>
      <c r="B207">
        <v>10.7095653403914</v>
      </c>
      <c r="C207">
        <v>2.7775786845779926</v>
      </c>
      <c r="H207">
        <v>11.528</v>
      </c>
      <c r="I207">
        <v>1.76</v>
      </c>
    </row>
    <row r="208" spans="1:9" x14ac:dyDescent="0.25">
      <c r="A208">
        <v>6.0019999999999998</v>
      </c>
      <c r="B208">
        <v>10.663959552511356</v>
      </c>
      <c r="C208">
        <v>2.6852269641209032</v>
      </c>
      <c r="H208">
        <v>11.448</v>
      </c>
      <c r="I208">
        <v>1.5980000000000001</v>
      </c>
    </row>
    <row r="209" spans="1:9" x14ac:dyDescent="0.25">
      <c r="A209">
        <v>6.0289999999999999</v>
      </c>
      <c r="B209">
        <v>10.58357935137278</v>
      </c>
      <c r="C209">
        <v>2.5974358224518186</v>
      </c>
      <c r="H209">
        <v>11.307</v>
      </c>
      <c r="I209">
        <v>1.444</v>
      </c>
    </row>
    <row r="210" spans="1:9" x14ac:dyDescent="0.25">
      <c r="A210">
        <v>6.056</v>
      </c>
      <c r="B210">
        <v>10.526572116522724</v>
      </c>
      <c r="C210">
        <v>2.5609511921477837</v>
      </c>
      <c r="H210">
        <v>11.207000000000001</v>
      </c>
      <c r="I210">
        <v>1.38</v>
      </c>
    </row>
    <row r="211" spans="1:9" x14ac:dyDescent="0.25">
      <c r="A211">
        <v>6.0819999999999999</v>
      </c>
      <c r="B211">
        <v>11.06015983471924</v>
      </c>
      <c r="C211">
        <v>2.8972938777631079</v>
      </c>
      <c r="H211">
        <v>12.143000000000001</v>
      </c>
      <c r="I211">
        <v>1.97</v>
      </c>
    </row>
    <row r="212" spans="1:9" x14ac:dyDescent="0.25">
      <c r="A212">
        <v>6.109</v>
      </c>
      <c r="B212">
        <v>21.516996923264827</v>
      </c>
      <c r="C212">
        <v>9.3915580718813736</v>
      </c>
      <c r="H212">
        <v>30.486000000000001</v>
      </c>
      <c r="I212">
        <v>13.362</v>
      </c>
    </row>
    <row r="213" spans="1:9" x14ac:dyDescent="0.25">
      <c r="A213">
        <v>6.1360000000000001</v>
      </c>
      <c r="B213">
        <v>33.800915888754673</v>
      </c>
      <c r="C213">
        <v>17.297891473235499</v>
      </c>
      <c r="H213">
        <v>52.033999999999999</v>
      </c>
      <c r="I213">
        <v>27.231000000000002</v>
      </c>
    </row>
    <row r="214" spans="1:9" x14ac:dyDescent="0.25">
      <c r="A214">
        <v>6.1619999999999999</v>
      </c>
      <c r="B214">
        <v>21.365927750912178</v>
      </c>
      <c r="C214">
        <v>9.8937918109103578</v>
      </c>
      <c r="H214">
        <v>30.221</v>
      </c>
      <c r="I214">
        <v>14.243</v>
      </c>
    </row>
    <row r="215" spans="1:9" x14ac:dyDescent="0.25">
      <c r="A215">
        <v>6.1890000000000001</v>
      </c>
      <c r="B215">
        <v>13.272610619249873</v>
      </c>
      <c r="C215">
        <v>4.7215253929648675</v>
      </c>
      <c r="H215">
        <v>16.024000000000001</v>
      </c>
      <c r="I215">
        <v>5.17</v>
      </c>
    </row>
    <row r="216" spans="1:9" x14ac:dyDescent="0.25">
      <c r="A216">
        <v>6.2160000000000002</v>
      </c>
      <c r="B216">
        <v>11.617690591552778</v>
      </c>
      <c r="C216">
        <v>3.5112617970982001</v>
      </c>
      <c r="H216">
        <v>13.121</v>
      </c>
      <c r="I216">
        <v>3.0470000000000002</v>
      </c>
    </row>
    <row r="217" spans="1:9" x14ac:dyDescent="0.25">
      <c r="A217">
        <v>6.242</v>
      </c>
      <c r="B217">
        <v>11.106335694947782</v>
      </c>
      <c r="C217">
        <v>3.0683155823132728</v>
      </c>
      <c r="H217">
        <v>12.224</v>
      </c>
      <c r="I217">
        <v>2.27</v>
      </c>
    </row>
    <row r="218" spans="1:9" x14ac:dyDescent="0.25">
      <c r="A218">
        <v>6.2690000000000001</v>
      </c>
      <c r="B218">
        <v>11.094934247977772</v>
      </c>
      <c r="C218">
        <v>2.9696930660226779</v>
      </c>
      <c r="H218">
        <v>12.204000000000001</v>
      </c>
      <c r="I218">
        <v>2.097</v>
      </c>
    </row>
    <row r="219" spans="1:9" x14ac:dyDescent="0.25">
      <c r="A219">
        <v>6.2960000000000003</v>
      </c>
      <c r="B219">
        <v>11.227761105178399</v>
      </c>
      <c r="C219">
        <v>2.9605719084466688</v>
      </c>
      <c r="H219">
        <v>12.436999999999999</v>
      </c>
      <c r="I219">
        <v>2.081</v>
      </c>
    </row>
    <row r="220" spans="1:9" x14ac:dyDescent="0.25">
      <c r="A220">
        <v>6.3220000000000001</v>
      </c>
      <c r="B220">
        <v>11.089233524492766</v>
      </c>
      <c r="C220">
        <v>2.8311654853370443</v>
      </c>
      <c r="H220">
        <v>12.194000000000001</v>
      </c>
      <c r="I220">
        <v>1.8540000000000001</v>
      </c>
    </row>
    <row r="221" spans="1:9" x14ac:dyDescent="0.25">
      <c r="A221">
        <v>6.3490000000000002</v>
      </c>
      <c r="B221">
        <v>11.077262005174255</v>
      </c>
      <c r="C221">
        <v>2.8699304050350816</v>
      </c>
      <c r="H221">
        <v>12.173</v>
      </c>
      <c r="I221">
        <v>1.9219999999999999</v>
      </c>
    </row>
    <row r="222" spans="1:9" x14ac:dyDescent="0.25">
      <c r="A222">
        <v>6.3760000000000003</v>
      </c>
      <c r="B222">
        <v>12.015601090806161</v>
      </c>
      <c r="C222">
        <v>3.3294087179265248</v>
      </c>
      <c r="H222">
        <v>13.819000000000001</v>
      </c>
      <c r="I222">
        <v>2.7280000000000002</v>
      </c>
    </row>
    <row r="223" spans="1:9" x14ac:dyDescent="0.25">
      <c r="A223">
        <v>6.4020000000000001</v>
      </c>
      <c r="B223">
        <v>12.347953269981982</v>
      </c>
      <c r="C223">
        <v>3.2530190232274512</v>
      </c>
      <c r="H223">
        <v>14.401999999999999</v>
      </c>
      <c r="I223">
        <v>2.5939999999999999</v>
      </c>
    </row>
    <row r="224" spans="1:9" x14ac:dyDescent="0.25">
      <c r="A224">
        <v>6.4290000000000003</v>
      </c>
      <c r="B224">
        <v>11.529899449883692</v>
      </c>
      <c r="C224">
        <v>3.1127812254963159</v>
      </c>
      <c r="H224">
        <v>12.967000000000001</v>
      </c>
      <c r="I224">
        <v>2.3479999999999999</v>
      </c>
    </row>
    <row r="225" spans="1:9" x14ac:dyDescent="0.25">
      <c r="A225">
        <v>6.4560000000000004</v>
      </c>
      <c r="B225">
        <v>11.479733083215642</v>
      </c>
      <c r="C225">
        <v>3.5095515800526984</v>
      </c>
      <c r="H225">
        <v>12.879</v>
      </c>
      <c r="I225">
        <v>3.044</v>
      </c>
    </row>
    <row r="226" spans="1:9" x14ac:dyDescent="0.25">
      <c r="A226">
        <v>6.4820000000000002</v>
      </c>
      <c r="B226">
        <v>11.322963187377992</v>
      </c>
      <c r="C226">
        <v>3.1789096179223795</v>
      </c>
      <c r="H226">
        <v>12.603999999999999</v>
      </c>
      <c r="I226">
        <v>2.464</v>
      </c>
    </row>
    <row r="227" spans="1:9" x14ac:dyDescent="0.25">
      <c r="A227">
        <v>6.5090000000000003</v>
      </c>
      <c r="B227">
        <v>11.213509296465885</v>
      </c>
      <c r="C227">
        <v>2.8020917955635163</v>
      </c>
      <c r="H227">
        <v>12.412000000000001</v>
      </c>
      <c r="I227">
        <v>1.8029999999999999</v>
      </c>
    </row>
    <row r="228" spans="1:9" x14ac:dyDescent="0.25">
      <c r="A228">
        <v>6.5359999999999996</v>
      </c>
      <c r="B228">
        <v>11.437547729426603</v>
      </c>
      <c r="C228">
        <v>3.0278404455697339</v>
      </c>
      <c r="H228">
        <v>12.805</v>
      </c>
      <c r="I228">
        <v>2.1989999999999998</v>
      </c>
    </row>
    <row r="229" spans="1:9" x14ac:dyDescent="0.25">
      <c r="A229">
        <v>6.5620000000000003</v>
      </c>
      <c r="B229">
        <v>11.844009313907495</v>
      </c>
      <c r="C229">
        <v>3.4474136940661388</v>
      </c>
      <c r="H229">
        <v>13.518000000000001</v>
      </c>
      <c r="I229">
        <v>2.9350000000000001</v>
      </c>
    </row>
    <row r="230" spans="1:9" x14ac:dyDescent="0.25">
      <c r="A230">
        <v>6.5890000000000004</v>
      </c>
      <c r="B230">
        <v>12.087430206717229</v>
      </c>
      <c r="C230">
        <v>3.6155850368738007</v>
      </c>
      <c r="H230">
        <v>13.945</v>
      </c>
      <c r="I230">
        <v>3.23</v>
      </c>
    </row>
    <row r="231" spans="1:9" x14ac:dyDescent="0.25">
      <c r="A231">
        <v>6.6159999999999997</v>
      </c>
      <c r="B231">
        <v>12.394699202559027</v>
      </c>
      <c r="C231">
        <v>3.7313097236194124</v>
      </c>
      <c r="H231">
        <v>14.484</v>
      </c>
      <c r="I231">
        <v>3.4329999999999998</v>
      </c>
    </row>
    <row r="232" spans="1:9" x14ac:dyDescent="0.25">
      <c r="A232">
        <v>6.6420000000000003</v>
      </c>
      <c r="B232">
        <v>12.241349740812376</v>
      </c>
      <c r="C232">
        <v>3.5067012183101958</v>
      </c>
      <c r="H232">
        <v>14.215</v>
      </c>
      <c r="I232">
        <v>3.0390000000000001</v>
      </c>
    </row>
    <row r="233" spans="1:9" x14ac:dyDescent="0.25">
      <c r="A233">
        <v>6.6689999999999996</v>
      </c>
      <c r="B233">
        <v>11.777880921481431</v>
      </c>
      <c r="C233">
        <v>3.1526862898913546</v>
      </c>
      <c r="H233">
        <v>13.401999999999999</v>
      </c>
      <c r="I233">
        <v>2.4180000000000001</v>
      </c>
    </row>
    <row r="234" spans="1:9" x14ac:dyDescent="0.25">
      <c r="A234">
        <v>6.6959999999999997</v>
      </c>
      <c r="B234">
        <v>11.610849723370771</v>
      </c>
      <c r="C234">
        <v>3.0124484921602193</v>
      </c>
      <c r="H234">
        <v>13.109</v>
      </c>
      <c r="I234">
        <v>2.1720000000000002</v>
      </c>
    </row>
    <row r="235" spans="1:9" x14ac:dyDescent="0.25">
      <c r="A235">
        <v>6.7220000000000004</v>
      </c>
      <c r="B235">
        <v>11.597738059355256</v>
      </c>
      <c r="C235">
        <v>2.9662726319316746</v>
      </c>
      <c r="H235">
        <v>13.086</v>
      </c>
      <c r="I235">
        <v>2.0910000000000002</v>
      </c>
    </row>
    <row r="236" spans="1:9" x14ac:dyDescent="0.25">
      <c r="A236">
        <v>6.7489999999999997</v>
      </c>
      <c r="B236">
        <v>11.754507955192908</v>
      </c>
      <c r="C236">
        <v>3.0403820372367463</v>
      </c>
      <c r="H236">
        <v>13.361000000000001</v>
      </c>
      <c r="I236">
        <v>2.2210000000000001</v>
      </c>
    </row>
    <row r="237" spans="1:9" x14ac:dyDescent="0.25">
      <c r="A237">
        <v>6.7759999999999998</v>
      </c>
      <c r="B237">
        <v>12.309758422632445</v>
      </c>
      <c r="C237">
        <v>3.3966772550495898</v>
      </c>
      <c r="H237">
        <v>14.335000000000001</v>
      </c>
      <c r="I237">
        <v>2.8460000000000001</v>
      </c>
    </row>
    <row r="238" spans="1:9" x14ac:dyDescent="0.25">
      <c r="A238">
        <v>6.8019999999999996</v>
      </c>
      <c r="B238">
        <v>12.015601090806161</v>
      </c>
      <c r="C238">
        <v>3.1754891838313766</v>
      </c>
      <c r="H238">
        <v>13.819000000000001</v>
      </c>
      <c r="I238">
        <v>2.4580000000000002</v>
      </c>
    </row>
    <row r="239" spans="1:9" x14ac:dyDescent="0.25">
      <c r="A239">
        <v>6.8289999999999997</v>
      </c>
      <c r="B239">
        <v>11.48600387904915</v>
      </c>
      <c r="C239">
        <v>2.8003815785180146</v>
      </c>
      <c r="H239">
        <v>12.89</v>
      </c>
      <c r="I239">
        <v>1.8</v>
      </c>
    </row>
    <row r="240" spans="1:9" x14ac:dyDescent="0.25">
      <c r="A240">
        <v>6.8559999999999999</v>
      </c>
      <c r="B240">
        <v>11.36058796237903</v>
      </c>
      <c r="C240">
        <v>2.6983386281364163</v>
      </c>
      <c r="H240">
        <v>12.67</v>
      </c>
      <c r="I240">
        <v>1.621</v>
      </c>
    </row>
    <row r="241" spans="1:9" x14ac:dyDescent="0.25">
      <c r="A241">
        <v>6.8819999999999997</v>
      </c>
      <c r="B241">
        <v>11.342915719575512</v>
      </c>
      <c r="C241">
        <v>2.673255444802392</v>
      </c>
      <c r="H241">
        <v>12.638999999999999</v>
      </c>
      <c r="I241">
        <v>1.577</v>
      </c>
    </row>
    <row r="242" spans="1:9" x14ac:dyDescent="0.25">
      <c r="A242">
        <v>6.9089999999999998</v>
      </c>
      <c r="B242">
        <v>11.339495285484507</v>
      </c>
      <c r="C242">
        <v>2.6510226232108707</v>
      </c>
      <c r="H242">
        <v>12.632999999999999</v>
      </c>
      <c r="I242">
        <v>1.538</v>
      </c>
    </row>
    <row r="243" spans="1:9" x14ac:dyDescent="0.25">
      <c r="A243">
        <v>6.9359999999999999</v>
      </c>
      <c r="B243">
        <v>11.359447817682026</v>
      </c>
      <c r="C243">
        <v>2.6350605974528549</v>
      </c>
      <c r="H243">
        <v>12.667999999999999</v>
      </c>
      <c r="I243">
        <v>1.51</v>
      </c>
    </row>
    <row r="244" spans="1:9" x14ac:dyDescent="0.25">
      <c r="A244">
        <v>6.9619999999999997</v>
      </c>
      <c r="B244">
        <v>11.398212737380065</v>
      </c>
      <c r="C244">
        <v>2.6333503804073533</v>
      </c>
      <c r="H244">
        <v>12.736000000000001</v>
      </c>
      <c r="I244">
        <v>1.5069999999999999</v>
      </c>
    </row>
    <row r="245" spans="1:9" x14ac:dyDescent="0.25">
      <c r="A245">
        <v>6.9889999999999999</v>
      </c>
      <c r="B245">
        <v>11.448379104048112</v>
      </c>
      <c r="C245">
        <v>2.6350605974528549</v>
      </c>
      <c r="H245">
        <v>12.824</v>
      </c>
      <c r="I245">
        <v>1.51</v>
      </c>
    </row>
    <row r="246" spans="1:9" x14ac:dyDescent="0.25">
      <c r="A246">
        <v>7.016</v>
      </c>
      <c r="B246">
        <v>11.608569433976768</v>
      </c>
      <c r="C246">
        <v>2.7296926073039463</v>
      </c>
      <c r="H246">
        <v>13.105</v>
      </c>
      <c r="I246">
        <v>1.6759999999999999</v>
      </c>
    </row>
    <row r="247" spans="1:9" x14ac:dyDescent="0.25">
      <c r="A247">
        <v>7.0419999999999998</v>
      </c>
      <c r="B247">
        <v>11.906717272242556</v>
      </c>
      <c r="C247">
        <v>3.3915466039130848</v>
      </c>
      <c r="H247">
        <v>13.628</v>
      </c>
      <c r="I247">
        <v>2.8370000000000002</v>
      </c>
    </row>
    <row r="248" spans="1:9" x14ac:dyDescent="0.25">
      <c r="A248">
        <v>7.069</v>
      </c>
      <c r="B248">
        <v>12.724201019992341</v>
      </c>
      <c r="C248">
        <v>5.9323590611800352</v>
      </c>
      <c r="H248">
        <v>15.061999999999999</v>
      </c>
      <c r="I248">
        <v>7.2939999999999996</v>
      </c>
    </row>
    <row r="249" spans="1:9" x14ac:dyDescent="0.25">
      <c r="A249">
        <v>7.0960000000000001</v>
      </c>
      <c r="B249">
        <v>13.214463239702816</v>
      </c>
      <c r="C249">
        <v>7.4481814358429972</v>
      </c>
      <c r="H249">
        <v>15.922000000000001</v>
      </c>
      <c r="I249">
        <v>9.9529999999999994</v>
      </c>
    </row>
    <row r="250" spans="1:9" x14ac:dyDescent="0.25">
      <c r="A250">
        <v>7.1219999999999999</v>
      </c>
      <c r="B250">
        <v>12.196314025280834</v>
      </c>
      <c r="C250">
        <v>4.6052306338707556</v>
      </c>
      <c r="H250">
        <v>14.135999999999999</v>
      </c>
      <c r="I250">
        <v>4.9660000000000002</v>
      </c>
    </row>
    <row r="251" spans="1:9" x14ac:dyDescent="0.25">
      <c r="A251">
        <v>7.149</v>
      </c>
      <c r="B251">
        <v>11.645624136629303</v>
      </c>
      <c r="C251">
        <v>3.0346813137517401</v>
      </c>
      <c r="H251">
        <v>13.17</v>
      </c>
      <c r="I251">
        <v>2.2109999999999999</v>
      </c>
    </row>
    <row r="252" spans="1:9" x14ac:dyDescent="0.25">
      <c r="A252">
        <v>7.1760000000000002</v>
      </c>
      <c r="B252">
        <v>11.582916178294244</v>
      </c>
      <c r="C252">
        <v>2.763326875865479</v>
      </c>
      <c r="H252">
        <v>13.06</v>
      </c>
      <c r="I252">
        <v>1.7350000000000001</v>
      </c>
    </row>
    <row r="253" spans="1:9" x14ac:dyDescent="0.25">
      <c r="A253">
        <v>7.202</v>
      </c>
      <c r="B253">
        <v>11.654175221856812</v>
      </c>
      <c r="C253">
        <v>2.7342531860919506</v>
      </c>
      <c r="H253">
        <v>13.185</v>
      </c>
      <c r="I253">
        <v>1.6839999999999999</v>
      </c>
    </row>
    <row r="254" spans="1:9" x14ac:dyDescent="0.25">
      <c r="A254">
        <v>7.2290000000000001</v>
      </c>
      <c r="B254">
        <v>11.689519707463846</v>
      </c>
      <c r="C254">
        <v>2.7131605091974302</v>
      </c>
      <c r="H254">
        <v>13.247</v>
      </c>
      <c r="I254">
        <v>1.647</v>
      </c>
    </row>
    <row r="255" spans="1:9" x14ac:dyDescent="0.25">
      <c r="A255">
        <v>7.2560000000000002</v>
      </c>
      <c r="B255">
        <v>11.67298760935733</v>
      </c>
      <c r="C255">
        <v>2.6527328402563719</v>
      </c>
      <c r="H255">
        <v>13.218</v>
      </c>
      <c r="I255">
        <v>1.5409999999999999</v>
      </c>
    </row>
    <row r="256" spans="1:9" x14ac:dyDescent="0.25">
      <c r="A256">
        <v>7.282</v>
      </c>
      <c r="B256">
        <v>11.650184715417309</v>
      </c>
      <c r="C256">
        <v>2.626509512225347</v>
      </c>
      <c r="H256">
        <v>13.178000000000001</v>
      </c>
      <c r="I256">
        <v>1.4950000000000001</v>
      </c>
    </row>
    <row r="257" spans="1:9" x14ac:dyDescent="0.25">
      <c r="A257">
        <v>7.3090000000000002</v>
      </c>
      <c r="B257">
        <v>11.650754787765809</v>
      </c>
      <c r="C257">
        <v>2.65045255086237</v>
      </c>
      <c r="H257">
        <v>13.179</v>
      </c>
      <c r="I257">
        <v>1.5369999999999999</v>
      </c>
    </row>
    <row r="258" spans="1:9" x14ac:dyDescent="0.25">
      <c r="A258">
        <v>7.3360000000000003</v>
      </c>
      <c r="B258">
        <v>11.67298760935733</v>
      </c>
      <c r="C258">
        <v>2.6510226232108707</v>
      </c>
      <c r="H258">
        <v>13.218</v>
      </c>
      <c r="I258">
        <v>1.538</v>
      </c>
    </row>
    <row r="259" spans="1:9" x14ac:dyDescent="0.25">
      <c r="A259">
        <v>7.3620000000000001</v>
      </c>
      <c r="B259">
        <v>11.708332094964364</v>
      </c>
      <c r="C259">
        <v>2.627649656922348</v>
      </c>
      <c r="H259">
        <v>13.28</v>
      </c>
      <c r="I259">
        <v>1.4970000000000001</v>
      </c>
    </row>
    <row r="260" spans="1:9" x14ac:dyDescent="0.25">
      <c r="A260">
        <v>7.3890000000000002</v>
      </c>
      <c r="B260">
        <v>11.733985350646888</v>
      </c>
      <c r="C260">
        <v>2.6133978482098339</v>
      </c>
      <c r="H260">
        <v>13.324999999999999</v>
      </c>
      <c r="I260">
        <v>1.472</v>
      </c>
    </row>
    <row r="261" spans="1:9" x14ac:dyDescent="0.25">
      <c r="A261">
        <v>7.4160000000000004</v>
      </c>
      <c r="B261">
        <v>11.741396291177395</v>
      </c>
      <c r="C261">
        <v>2.6002861841943217</v>
      </c>
      <c r="H261">
        <v>13.337999999999999</v>
      </c>
      <c r="I261">
        <v>1.4490000000000001</v>
      </c>
    </row>
    <row r="262" spans="1:9" x14ac:dyDescent="0.25">
      <c r="A262">
        <v>7.4420000000000002</v>
      </c>
      <c r="B262">
        <v>11.780161210875432</v>
      </c>
      <c r="C262">
        <v>2.5951555330578167</v>
      </c>
      <c r="H262">
        <v>13.406000000000001</v>
      </c>
      <c r="I262">
        <v>1.44</v>
      </c>
    </row>
    <row r="263" spans="1:9" x14ac:dyDescent="0.25">
      <c r="A263">
        <v>7.4690000000000003</v>
      </c>
      <c r="B263">
        <v>11.80866482830046</v>
      </c>
      <c r="C263">
        <v>2.6094073417703303</v>
      </c>
      <c r="H263">
        <v>13.456</v>
      </c>
      <c r="I263">
        <v>1.4650000000000001</v>
      </c>
    </row>
    <row r="264" spans="1:9" x14ac:dyDescent="0.25">
      <c r="A264">
        <v>7.4960000000000004</v>
      </c>
      <c r="B264">
        <v>12.097121436641739</v>
      </c>
      <c r="C264">
        <v>3.1743490391343752</v>
      </c>
      <c r="H264">
        <v>13.962</v>
      </c>
      <c r="I264">
        <v>2.456</v>
      </c>
    </row>
    <row r="265" spans="1:9" x14ac:dyDescent="0.25">
      <c r="A265">
        <v>7.5220000000000002</v>
      </c>
      <c r="B265">
        <v>12.773797314311892</v>
      </c>
      <c r="C265">
        <v>4.4239476270475802</v>
      </c>
      <c r="H265">
        <v>15.148999999999999</v>
      </c>
      <c r="I265">
        <v>4.6479999999999997</v>
      </c>
    </row>
    <row r="266" spans="1:9" x14ac:dyDescent="0.25">
      <c r="A266">
        <v>7.5490000000000004</v>
      </c>
      <c r="B266">
        <v>12.374746670361505</v>
      </c>
      <c r="C266">
        <v>3.6492193054353335</v>
      </c>
      <c r="H266">
        <v>14.449</v>
      </c>
      <c r="I266">
        <v>3.2890000000000001</v>
      </c>
    </row>
    <row r="267" spans="1:9" x14ac:dyDescent="0.25">
      <c r="A267">
        <v>7.5759999999999996</v>
      </c>
      <c r="B267">
        <v>11.92210922565207</v>
      </c>
      <c r="C267">
        <v>2.7832794080629979</v>
      </c>
      <c r="H267">
        <v>13.654999999999999</v>
      </c>
      <c r="I267">
        <v>1.77</v>
      </c>
    </row>
    <row r="268" spans="1:9" x14ac:dyDescent="0.25">
      <c r="A268">
        <v>7.6020000000000003</v>
      </c>
      <c r="B268">
        <v>11.844009313907495</v>
      </c>
      <c r="C268">
        <v>2.6481722614683676</v>
      </c>
      <c r="H268">
        <v>13.518000000000001</v>
      </c>
      <c r="I268">
        <v>1.5329999999999999</v>
      </c>
    </row>
    <row r="269" spans="1:9" x14ac:dyDescent="0.25">
      <c r="A269">
        <v>7.6289999999999996</v>
      </c>
      <c r="B269">
        <v>11.845149458604496</v>
      </c>
      <c r="C269">
        <v>2.6322102357103523</v>
      </c>
      <c r="H269">
        <v>13.52</v>
      </c>
      <c r="I269">
        <v>1.5049999999999999</v>
      </c>
    </row>
    <row r="270" spans="1:9" x14ac:dyDescent="0.25">
      <c r="A270">
        <v>7.6559999999999997</v>
      </c>
      <c r="B270">
        <v>11.857691050271509</v>
      </c>
      <c r="C270">
        <v>2.6242292228313446</v>
      </c>
      <c r="H270">
        <v>13.542</v>
      </c>
      <c r="I270">
        <v>1.4910000000000001</v>
      </c>
    </row>
    <row r="271" spans="1:9" x14ac:dyDescent="0.25">
      <c r="A271">
        <v>7.6820000000000004</v>
      </c>
      <c r="B271">
        <v>11.885054522999534</v>
      </c>
      <c r="C271">
        <v>2.626509512225347</v>
      </c>
      <c r="H271">
        <v>13.59</v>
      </c>
      <c r="I271">
        <v>1.4950000000000001</v>
      </c>
    </row>
    <row r="272" spans="1:9" x14ac:dyDescent="0.25">
      <c r="A272">
        <v>7.7089999999999996</v>
      </c>
      <c r="B272">
        <v>11.914128212773061</v>
      </c>
      <c r="C272">
        <v>2.6373408868468573</v>
      </c>
      <c r="H272">
        <v>13.641</v>
      </c>
      <c r="I272">
        <v>1.514</v>
      </c>
    </row>
    <row r="273" spans="1:9" x14ac:dyDescent="0.25">
      <c r="A273">
        <v>7.7359999999999998</v>
      </c>
      <c r="B273">
        <v>11.908997561636555</v>
      </c>
      <c r="C273">
        <v>2.6287898016193489</v>
      </c>
      <c r="H273">
        <v>13.632</v>
      </c>
      <c r="I273">
        <v>1.4990000000000001</v>
      </c>
    </row>
    <row r="274" spans="1:9" x14ac:dyDescent="0.25">
      <c r="A274">
        <v>7.7619999999999996</v>
      </c>
      <c r="B274">
        <v>11.912417995727559</v>
      </c>
      <c r="C274">
        <v>2.6481722614683676</v>
      </c>
      <c r="H274">
        <v>13.638</v>
      </c>
      <c r="I274">
        <v>1.5329999999999999</v>
      </c>
    </row>
    <row r="275" spans="1:9" x14ac:dyDescent="0.25">
      <c r="A275">
        <v>7.7889999999999997</v>
      </c>
      <c r="B275">
        <v>11.965434724138113</v>
      </c>
      <c r="C275">
        <v>2.7473648501074637</v>
      </c>
      <c r="H275">
        <v>13.731</v>
      </c>
      <c r="I275">
        <v>1.7070000000000001</v>
      </c>
    </row>
    <row r="276" spans="1:9" x14ac:dyDescent="0.25">
      <c r="A276">
        <v>7.8159999999999998</v>
      </c>
      <c r="B276">
        <v>11.944342047243593</v>
      </c>
      <c r="C276">
        <v>2.718861232682436</v>
      </c>
      <c r="H276">
        <v>13.694000000000001</v>
      </c>
      <c r="I276">
        <v>1.657</v>
      </c>
    </row>
    <row r="277" spans="1:9" x14ac:dyDescent="0.25">
      <c r="A277">
        <v>7.8419999999999996</v>
      </c>
      <c r="B277">
        <v>11.888474957090537</v>
      </c>
      <c r="C277">
        <v>2.645321899725865</v>
      </c>
      <c r="H277">
        <v>13.596</v>
      </c>
      <c r="I277">
        <v>1.528</v>
      </c>
    </row>
    <row r="278" spans="1:9" x14ac:dyDescent="0.25">
      <c r="A278">
        <v>7.8689999999999998</v>
      </c>
      <c r="B278">
        <v>11.886764740045036</v>
      </c>
      <c r="C278">
        <v>2.6270795845738473</v>
      </c>
      <c r="H278">
        <v>13.593</v>
      </c>
      <c r="I278">
        <v>1.496</v>
      </c>
    </row>
    <row r="279" spans="1:9" x14ac:dyDescent="0.25">
      <c r="A279">
        <v>7.8959999999999999</v>
      </c>
      <c r="B279">
        <v>12.123344764672764</v>
      </c>
      <c r="C279">
        <v>2.6185284993463389</v>
      </c>
      <c r="H279">
        <v>14.007999999999999</v>
      </c>
      <c r="I279">
        <v>1.4810000000000001</v>
      </c>
    </row>
    <row r="280" spans="1:9" x14ac:dyDescent="0.25">
      <c r="A280">
        <v>7.9219999999999997</v>
      </c>
      <c r="B280">
        <v>12.781208254842397</v>
      </c>
      <c r="C280">
        <v>2.6151080652553356</v>
      </c>
      <c r="H280">
        <v>15.162000000000001</v>
      </c>
      <c r="I280">
        <v>1.4750000000000001</v>
      </c>
    </row>
    <row r="281" spans="1:9" x14ac:dyDescent="0.25">
      <c r="A281">
        <v>7.9489999999999998</v>
      </c>
      <c r="B281">
        <v>12.622158069610744</v>
      </c>
      <c r="C281">
        <v>2.6173883546493379</v>
      </c>
      <c r="H281">
        <v>14.882999999999999</v>
      </c>
      <c r="I281">
        <v>1.4790000000000001</v>
      </c>
    </row>
    <row r="282" spans="1:9" x14ac:dyDescent="0.25">
      <c r="A282">
        <v>7.976</v>
      </c>
      <c r="B282">
        <v>12.070898108610713</v>
      </c>
      <c r="C282">
        <v>2.6219489334373423</v>
      </c>
      <c r="H282">
        <v>13.916</v>
      </c>
      <c r="I282">
        <v>1.4870000000000001</v>
      </c>
    </row>
    <row r="283" spans="1:9" x14ac:dyDescent="0.25">
      <c r="A283">
        <v>8.0020000000000007</v>
      </c>
      <c r="B283">
        <v>11.919258863909565</v>
      </c>
      <c r="C283">
        <v>2.6219489334373423</v>
      </c>
      <c r="H283">
        <v>13.65</v>
      </c>
      <c r="I283">
        <v>1.4870000000000001</v>
      </c>
    </row>
    <row r="284" spans="1:9" x14ac:dyDescent="0.25">
      <c r="A284">
        <v>8.0289999999999999</v>
      </c>
      <c r="B284">
        <v>12.14044693512778</v>
      </c>
      <c r="C284">
        <v>2.6219489334373423</v>
      </c>
      <c r="H284">
        <v>14.038</v>
      </c>
      <c r="I284">
        <v>1.4870000000000001</v>
      </c>
    </row>
    <row r="285" spans="1:9" x14ac:dyDescent="0.25">
      <c r="A285">
        <v>8.0559999999999992</v>
      </c>
      <c r="B285">
        <v>12.424913037029555</v>
      </c>
      <c r="C285">
        <v>2.6282197292708487</v>
      </c>
      <c r="H285">
        <v>14.537000000000001</v>
      </c>
      <c r="I285">
        <v>1.498</v>
      </c>
    </row>
    <row r="286" spans="1:9" x14ac:dyDescent="0.25">
      <c r="A286">
        <v>8.0820000000000007</v>
      </c>
      <c r="B286">
        <v>12.301777409753434</v>
      </c>
      <c r="C286">
        <v>2.6344905251043542</v>
      </c>
      <c r="H286">
        <v>14.321</v>
      </c>
      <c r="I286">
        <v>1.5089999999999999</v>
      </c>
    </row>
    <row r="287" spans="1:9" x14ac:dyDescent="0.25">
      <c r="A287">
        <v>8.109</v>
      </c>
      <c r="B287">
        <v>12.005339788533151</v>
      </c>
      <c r="C287">
        <v>2.6419014656348616</v>
      </c>
      <c r="H287">
        <v>13.801</v>
      </c>
      <c r="I287">
        <v>1.522</v>
      </c>
    </row>
    <row r="288" spans="1:9" x14ac:dyDescent="0.25">
      <c r="A288">
        <v>8.1359999999999992</v>
      </c>
      <c r="B288">
        <v>11.870802714287018</v>
      </c>
      <c r="C288">
        <v>2.6538729849533733</v>
      </c>
      <c r="H288">
        <v>13.565</v>
      </c>
      <c r="I288">
        <v>1.5429999999999999</v>
      </c>
    </row>
    <row r="289" spans="1:9" x14ac:dyDescent="0.25">
      <c r="A289">
        <v>8.1620000000000008</v>
      </c>
      <c r="B289">
        <v>11.854270616180505</v>
      </c>
      <c r="C289">
        <v>2.6624240701808812</v>
      </c>
      <c r="H289">
        <v>13.536</v>
      </c>
      <c r="I289">
        <v>1.5580000000000001</v>
      </c>
    </row>
    <row r="290" spans="1:9" x14ac:dyDescent="0.25">
      <c r="A290">
        <v>8.1890000000000001</v>
      </c>
      <c r="B290">
        <v>11.853130471483503</v>
      </c>
      <c r="C290">
        <v>2.6635642148778826</v>
      </c>
      <c r="H290">
        <v>13.534000000000001</v>
      </c>
      <c r="I290">
        <v>1.56</v>
      </c>
    </row>
    <row r="291" spans="1:9" x14ac:dyDescent="0.25">
      <c r="A291">
        <v>8.2159999999999993</v>
      </c>
      <c r="B291">
        <v>11.846859675649997</v>
      </c>
      <c r="C291">
        <v>2.6766758788933953</v>
      </c>
      <c r="H291">
        <v>13.523</v>
      </c>
      <c r="I291">
        <v>1.583</v>
      </c>
    </row>
    <row r="292" spans="1:9" x14ac:dyDescent="0.25">
      <c r="A292">
        <v>8.2420000000000009</v>
      </c>
      <c r="B292">
        <v>11.838878662770989</v>
      </c>
      <c r="C292">
        <v>2.7006189175304183</v>
      </c>
      <c r="H292">
        <v>13.509</v>
      </c>
      <c r="I292">
        <v>1.625</v>
      </c>
    </row>
    <row r="293" spans="1:9" x14ac:dyDescent="0.25">
      <c r="A293">
        <v>8.2690000000000001</v>
      </c>
      <c r="B293">
        <v>11.80866482830046</v>
      </c>
      <c r="C293">
        <v>2.6943481216969123</v>
      </c>
      <c r="H293">
        <v>13.456</v>
      </c>
      <c r="I293">
        <v>1.6140000000000001</v>
      </c>
    </row>
    <row r="294" spans="1:9" x14ac:dyDescent="0.25">
      <c r="A294">
        <v>8.2959999999999994</v>
      </c>
      <c r="B294">
        <v>11.760778751026415</v>
      </c>
      <c r="C294">
        <v>2.6800963129843982</v>
      </c>
      <c r="H294">
        <v>13.372</v>
      </c>
      <c r="I294">
        <v>1.589</v>
      </c>
    </row>
    <row r="295" spans="1:9" x14ac:dyDescent="0.25">
      <c r="A295">
        <v>8.3219999999999992</v>
      </c>
      <c r="B295">
        <v>11.701491226782357</v>
      </c>
      <c r="C295">
        <v>2.6812364576813996</v>
      </c>
      <c r="H295">
        <v>13.268000000000001</v>
      </c>
      <c r="I295">
        <v>1.591</v>
      </c>
    </row>
    <row r="296" spans="1:9" x14ac:dyDescent="0.25">
      <c r="A296">
        <v>8.3490000000000002</v>
      </c>
      <c r="B296">
        <v>11.675837971099831</v>
      </c>
      <c r="C296">
        <v>2.7205714497279376</v>
      </c>
      <c r="H296">
        <v>13.223000000000001</v>
      </c>
      <c r="I296">
        <v>1.66</v>
      </c>
    </row>
    <row r="297" spans="1:9" x14ac:dyDescent="0.25">
      <c r="A297">
        <v>8.3759999999999994</v>
      </c>
      <c r="B297">
        <v>11.668427030569326</v>
      </c>
      <c r="C297">
        <v>2.7661772376079816</v>
      </c>
      <c r="H297">
        <v>13.21</v>
      </c>
      <c r="I297">
        <v>1.74</v>
      </c>
    </row>
    <row r="298" spans="1:9" x14ac:dyDescent="0.25">
      <c r="A298">
        <v>8.4019999999999992</v>
      </c>
      <c r="B298">
        <v>11.618830736249775</v>
      </c>
      <c r="C298">
        <v>2.7456546330619616</v>
      </c>
      <c r="H298">
        <v>13.122999999999999</v>
      </c>
      <c r="I298">
        <v>1.704</v>
      </c>
    </row>
    <row r="299" spans="1:9" x14ac:dyDescent="0.25">
      <c r="A299">
        <v>8.4290000000000003</v>
      </c>
      <c r="B299">
        <v>11.555552705566217</v>
      </c>
      <c r="C299">
        <v>2.7148707262429319</v>
      </c>
      <c r="H299">
        <v>13.012</v>
      </c>
      <c r="I299">
        <v>1.65</v>
      </c>
    </row>
    <row r="300" spans="1:9" x14ac:dyDescent="0.25">
      <c r="A300">
        <v>8.4559999999999995</v>
      </c>
      <c r="B300">
        <v>11.536740318065698</v>
      </c>
      <c r="C300">
        <v>2.6966284110909147</v>
      </c>
      <c r="H300">
        <v>12.978999999999999</v>
      </c>
      <c r="I300">
        <v>1.6180000000000001</v>
      </c>
    </row>
    <row r="301" spans="1:9" x14ac:dyDescent="0.25">
      <c r="A301">
        <v>8.4819999999999993</v>
      </c>
      <c r="B301">
        <v>11.574365093066735</v>
      </c>
      <c r="C301">
        <v>2.6903576152574082</v>
      </c>
      <c r="H301">
        <v>13.045</v>
      </c>
      <c r="I301">
        <v>1.607</v>
      </c>
    </row>
    <row r="302" spans="1:9" x14ac:dyDescent="0.25">
      <c r="A302">
        <v>8.5090000000000003</v>
      </c>
      <c r="B302">
        <v>11.712892673752368</v>
      </c>
      <c r="C302">
        <v>2.6914977599544097</v>
      </c>
      <c r="H302">
        <v>13.288</v>
      </c>
      <c r="I302">
        <v>1.609</v>
      </c>
    </row>
    <row r="303" spans="1:9" x14ac:dyDescent="0.25">
      <c r="A303">
        <v>8.5359999999999996</v>
      </c>
      <c r="B303">
        <v>14.088384149954159</v>
      </c>
      <c r="C303">
        <v>2.696058338742414</v>
      </c>
      <c r="H303">
        <v>17.454999999999998</v>
      </c>
      <c r="I303">
        <v>1.617</v>
      </c>
    </row>
    <row r="304" spans="1:9" x14ac:dyDescent="0.25">
      <c r="A304">
        <v>8.5619999999999994</v>
      </c>
      <c r="B304">
        <v>16.103589901903604</v>
      </c>
      <c r="C304">
        <v>2.7017590622274192</v>
      </c>
      <c r="H304">
        <v>20.99</v>
      </c>
      <c r="I304">
        <v>1.627</v>
      </c>
    </row>
    <row r="305" spans="1:9" x14ac:dyDescent="0.25">
      <c r="A305">
        <v>8.5890000000000004</v>
      </c>
      <c r="B305">
        <v>13.452183409027546</v>
      </c>
      <c r="C305">
        <v>2.7068897133639243</v>
      </c>
      <c r="H305">
        <v>16.338999999999999</v>
      </c>
      <c r="I305">
        <v>1.6359999999999999</v>
      </c>
    </row>
    <row r="306" spans="1:9" x14ac:dyDescent="0.25">
      <c r="A306">
        <v>8.6159999999999997</v>
      </c>
      <c r="B306">
        <v>11.605148999885763</v>
      </c>
      <c r="C306">
        <v>2.7171510156369343</v>
      </c>
      <c r="H306">
        <v>13.099</v>
      </c>
      <c r="I306">
        <v>1.6539999999999999</v>
      </c>
    </row>
    <row r="307" spans="1:9" x14ac:dyDescent="0.25">
      <c r="A307">
        <v>8.6419999999999995</v>
      </c>
      <c r="B307">
        <v>11.141680180554818</v>
      </c>
      <c r="C307">
        <v>2.7439444160164603</v>
      </c>
      <c r="H307">
        <v>12.286</v>
      </c>
      <c r="I307">
        <v>1.7010000000000001</v>
      </c>
    </row>
    <row r="308" spans="1:9" x14ac:dyDescent="0.25">
      <c r="A308">
        <v>8.6690000000000005</v>
      </c>
      <c r="B308">
        <v>10.962107390777144</v>
      </c>
      <c r="C308">
        <v>2.7735881781384886</v>
      </c>
      <c r="H308">
        <v>11.971</v>
      </c>
      <c r="I308">
        <v>1.7529999999999999</v>
      </c>
    </row>
    <row r="309" spans="1:9" x14ac:dyDescent="0.25">
      <c r="A309">
        <v>8.6959999999999997</v>
      </c>
      <c r="B309">
        <v>10.836691474107022</v>
      </c>
      <c r="C309">
        <v>2.7752983951839902</v>
      </c>
      <c r="H309">
        <v>11.750999999999999</v>
      </c>
      <c r="I309">
        <v>1.756</v>
      </c>
    </row>
    <row r="310" spans="1:9" x14ac:dyDescent="0.25">
      <c r="A310">
        <v>8.7219999999999995</v>
      </c>
      <c r="B310">
        <v>10.738068957816427</v>
      </c>
      <c r="C310">
        <v>2.769597671698985</v>
      </c>
      <c r="H310">
        <v>11.577999999999999</v>
      </c>
      <c r="I310">
        <v>1.746</v>
      </c>
    </row>
    <row r="311" spans="1:9" x14ac:dyDescent="0.25">
      <c r="A311">
        <v>8.7490000000000006</v>
      </c>
      <c r="B311">
        <v>10.653128177889847</v>
      </c>
      <c r="C311">
        <v>2.7724480334414876</v>
      </c>
      <c r="H311">
        <v>11.429</v>
      </c>
      <c r="I311">
        <v>1.7509999999999999</v>
      </c>
    </row>
    <row r="312" spans="1:9" x14ac:dyDescent="0.25">
      <c r="A312">
        <v>8.7759999999999998</v>
      </c>
      <c r="B312">
        <v>10.57388812144827</v>
      </c>
      <c r="C312">
        <v>2.7775786845779926</v>
      </c>
      <c r="H312">
        <v>11.29</v>
      </c>
      <c r="I312">
        <v>1.76</v>
      </c>
    </row>
    <row r="313" spans="1:9" x14ac:dyDescent="0.25">
      <c r="A313">
        <v>8.8019999999999996</v>
      </c>
      <c r="B313">
        <v>10.508899873719207</v>
      </c>
      <c r="C313">
        <v>2.7844195527599993</v>
      </c>
      <c r="H313">
        <v>11.176</v>
      </c>
      <c r="I313">
        <v>1.772</v>
      </c>
    </row>
    <row r="314" spans="1:9" x14ac:dyDescent="0.25">
      <c r="A314">
        <v>8.8290000000000006</v>
      </c>
      <c r="B314">
        <v>10.421678804398622</v>
      </c>
      <c r="C314">
        <v>2.7935407103360079</v>
      </c>
      <c r="H314">
        <v>11.023</v>
      </c>
      <c r="I314">
        <v>1.788</v>
      </c>
    </row>
    <row r="315" spans="1:9" x14ac:dyDescent="0.25">
      <c r="A315">
        <v>8.8559999999999999</v>
      </c>
      <c r="B315">
        <v>10.331037300987036</v>
      </c>
      <c r="C315">
        <v>2.8015217232150156</v>
      </c>
      <c r="H315">
        <v>10.864000000000001</v>
      </c>
      <c r="I315">
        <v>1.802</v>
      </c>
    </row>
    <row r="316" spans="1:9" x14ac:dyDescent="0.25">
      <c r="A316">
        <v>8.8819999999999997</v>
      </c>
      <c r="B316">
        <v>10.226714061211434</v>
      </c>
      <c r="C316">
        <v>2.8072224467000213</v>
      </c>
      <c r="H316">
        <v>10.680999999999999</v>
      </c>
      <c r="I316">
        <v>1.8120000000000001</v>
      </c>
    </row>
    <row r="317" spans="1:9" x14ac:dyDescent="0.25">
      <c r="A317">
        <v>8.9090000000000007</v>
      </c>
      <c r="B317">
        <v>10.104718578632317</v>
      </c>
      <c r="C317">
        <v>2.8095027360940232</v>
      </c>
      <c r="H317">
        <v>10.467000000000001</v>
      </c>
      <c r="I317">
        <v>1.8160000000000001</v>
      </c>
    </row>
    <row r="318" spans="1:9" x14ac:dyDescent="0.25">
      <c r="A318">
        <v>8.9359999999999999</v>
      </c>
      <c r="B318">
        <v>10.010086568781226</v>
      </c>
      <c r="C318">
        <v>2.8134932425335268</v>
      </c>
      <c r="H318">
        <v>10.301</v>
      </c>
      <c r="I318">
        <v>1.823</v>
      </c>
    </row>
    <row r="319" spans="1:9" x14ac:dyDescent="0.25">
      <c r="A319">
        <v>8.9619999999999997</v>
      </c>
      <c r="B319">
        <v>9.8578772517315798</v>
      </c>
      <c r="C319">
        <v>2.8237545448065369</v>
      </c>
      <c r="H319">
        <v>10.034000000000001</v>
      </c>
      <c r="I319">
        <v>1.841</v>
      </c>
    </row>
    <row r="320" spans="1:9" x14ac:dyDescent="0.25">
      <c r="A320">
        <v>8.9890000000000008</v>
      </c>
      <c r="B320">
        <v>9.6480906274833771</v>
      </c>
      <c r="C320">
        <v>2.8345859194280476</v>
      </c>
      <c r="H320">
        <v>9.6660000000000004</v>
      </c>
      <c r="I320">
        <v>1.86</v>
      </c>
    </row>
    <row r="321" spans="1:9" x14ac:dyDescent="0.25">
      <c r="A321">
        <v>9.016</v>
      </c>
      <c r="B321">
        <v>9.4850499358122207</v>
      </c>
      <c r="C321">
        <v>2.8391464982160519</v>
      </c>
      <c r="H321">
        <v>9.3800000000000008</v>
      </c>
      <c r="I321">
        <v>1.8680000000000001</v>
      </c>
    </row>
    <row r="322" spans="1:9" x14ac:dyDescent="0.25">
      <c r="A322">
        <v>9.0419999999999998</v>
      </c>
      <c r="B322">
        <v>9.4679477653572022</v>
      </c>
      <c r="C322">
        <v>2.8494078004890619</v>
      </c>
      <c r="H322">
        <v>9.35</v>
      </c>
      <c r="I322">
        <v>1.8859999999999999</v>
      </c>
    </row>
    <row r="323" spans="1:9" x14ac:dyDescent="0.25">
      <c r="A323">
        <v>9.0690000000000008</v>
      </c>
      <c r="B323">
        <v>9.7370219138494623</v>
      </c>
      <c r="C323">
        <v>2.8602391751105722</v>
      </c>
      <c r="H323">
        <v>9.8219999999999992</v>
      </c>
      <c r="I323">
        <v>1.905</v>
      </c>
    </row>
    <row r="324" spans="1:9" x14ac:dyDescent="0.25">
      <c r="A324">
        <v>9.0960000000000001</v>
      </c>
      <c r="B324">
        <v>9.4970214551307315</v>
      </c>
      <c r="C324">
        <v>2.8693603326865809</v>
      </c>
      <c r="H324">
        <v>9.4009999999999998</v>
      </c>
      <c r="I324">
        <v>1.921</v>
      </c>
    </row>
    <row r="325" spans="1:9" x14ac:dyDescent="0.25">
      <c r="A325">
        <v>9.1219999999999999</v>
      </c>
      <c r="B325">
        <v>8.9429111323881969</v>
      </c>
      <c r="C325">
        <v>2.8807617796565923</v>
      </c>
      <c r="H325">
        <v>8.4290000000000003</v>
      </c>
      <c r="I325">
        <v>1.9410000000000001</v>
      </c>
    </row>
    <row r="326" spans="1:9" x14ac:dyDescent="0.25">
      <c r="A326">
        <v>9.1489999999999991</v>
      </c>
      <c r="B326">
        <v>8.6327917748038967</v>
      </c>
      <c r="C326">
        <v>2.8881727201870993</v>
      </c>
      <c r="H326">
        <v>7.8849999999999998</v>
      </c>
      <c r="I326">
        <v>1.954</v>
      </c>
    </row>
    <row r="327" spans="1:9" x14ac:dyDescent="0.25">
      <c r="A327">
        <v>9.1760000000000002</v>
      </c>
      <c r="B327">
        <v>8.3905110266911649</v>
      </c>
      <c r="C327">
        <v>2.8944435160206052</v>
      </c>
      <c r="H327">
        <v>7.46</v>
      </c>
      <c r="I327">
        <v>1.9650000000000001</v>
      </c>
    </row>
    <row r="328" spans="1:9" x14ac:dyDescent="0.25">
      <c r="A328">
        <v>9.202</v>
      </c>
      <c r="B328">
        <v>8.1824346194884612</v>
      </c>
      <c r="C328">
        <v>2.9007143118541112</v>
      </c>
      <c r="H328">
        <v>7.0949999999999998</v>
      </c>
      <c r="I328">
        <v>1.976</v>
      </c>
    </row>
    <row r="329" spans="1:9" x14ac:dyDescent="0.25">
      <c r="A329">
        <v>9.2289999999999992</v>
      </c>
      <c r="B329">
        <v>8.3238125619166006</v>
      </c>
      <c r="C329">
        <v>2.910405541778621</v>
      </c>
      <c r="H329">
        <v>7.343</v>
      </c>
      <c r="I329">
        <v>1.9930000000000001</v>
      </c>
    </row>
    <row r="330" spans="1:9" x14ac:dyDescent="0.25">
      <c r="A330">
        <v>9.2560000000000002</v>
      </c>
      <c r="B330">
        <v>8.1385390486539215</v>
      </c>
      <c r="C330">
        <v>2.9252274228396349</v>
      </c>
      <c r="H330">
        <v>7.0179999999999998</v>
      </c>
      <c r="I330">
        <v>2.0190000000000001</v>
      </c>
    </row>
    <row r="331" spans="1:9" x14ac:dyDescent="0.25">
      <c r="A331">
        <v>9.282</v>
      </c>
      <c r="B331">
        <v>7.477825196741783</v>
      </c>
      <c r="C331">
        <v>2.9400493039006492</v>
      </c>
      <c r="H331">
        <v>5.859</v>
      </c>
      <c r="I331">
        <v>2.0449999999999999</v>
      </c>
    </row>
    <row r="332" spans="1:9" x14ac:dyDescent="0.25">
      <c r="A332">
        <v>9.3089999999999993</v>
      </c>
      <c r="B332">
        <v>7.0650928164273852</v>
      </c>
      <c r="C332">
        <v>2.9554412573101638</v>
      </c>
      <c r="H332">
        <v>5.1349999999999998</v>
      </c>
      <c r="I332">
        <v>2.0720000000000001</v>
      </c>
    </row>
    <row r="333" spans="1:9" x14ac:dyDescent="0.25">
      <c r="A333">
        <v>9.3360000000000003</v>
      </c>
      <c r="B333">
        <v>6.7623843993735928</v>
      </c>
      <c r="C333">
        <v>2.9759638618561839</v>
      </c>
      <c r="H333">
        <v>4.6040000000000001</v>
      </c>
      <c r="I333">
        <v>2.1080000000000001</v>
      </c>
    </row>
    <row r="334" spans="1:9" x14ac:dyDescent="0.25">
      <c r="A334">
        <v>9.3620000000000001</v>
      </c>
      <c r="B334">
        <v>6.4744978633808152</v>
      </c>
      <c r="C334">
        <v>2.9976266110992045</v>
      </c>
      <c r="H334">
        <v>4.0990000000000002</v>
      </c>
      <c r="I334">
        <v>2.1459999999999999</v>
      </c>
    </row>
    <row r="335" spans="1:9" x14ac:dyDescent="0.25">
      <c r="A335">
        <v>9.3889999999999993</v>
      </c>
      <c r="B335">
        <v>6.1729295910240252</v>
      </c>
      <c r="C335">
        <v>3.0187192879937248</v>
      </c>
      <c r="H335">
        <v>3.57</v>
      </c>
      <c r="I335">
        <v>2.1829999999999998</v>
      </c>
    </row>
    <row r="336" spans="1:9" x14ac:dyDescent="0.25">
      <c r="A336">
        <v>9.4160000000000004</v>
      </c>
      <c r="B336">
        <v>5.8628102334397258</v>
      </c>
      <c r="C336">
        <v>3.0352513861002413</v>
      </c>
      <c r="H336">
        <v>3.0259999999999998</v>
      </c>
      <c r="I336">
        <v>2.2120000000000002</v>
      </c>
    </row>
    <row r="337" spans="1:9" x14ac:dyDescent="0.25">
      <c r="A337">
        <v>9.4420000000000002</v>
      </c>
      <c r="B337">
        <v>5.5475602247189215</v>
      </c>
      <c r="C337">
        <v>3.0506433395097559</v>
      </c>
      <c r="H337">
        <v>2.4729999999999999</v>
      </c>
      <c r="I337">
        <v>2.2389999999999999</v>
      </c>
    </row>
    <row r="338" spans="1:9" x14ac:dyDescent="0.25">
      <c r="A338">
        <v>9.4689999999999994</v>
      </c>
      <c r="B338">
        <v>5.2494123864531339</v>
      </c>
      <c r="C338">
        <v>3.0728761611012771</v>
      </c>
      <c r="H338">
        <v>1.95</v>
      </c>
      <c r="I338">
        <v>2.278</v>
      </c>
    </row>
    <row r="339" spans="1:9" x14ac:dyDescent="0.25">
      <c r="A339">
        <v>9.4960000000000004</v>
      </c>
      <c r="B339">
        <v>4.952974765232848</v>
      </c>
      <c r="C339">
        <v>3.1013797785263044</v>
      </c>
      <c r="H339">
        <v>1.43</v>
      </c>
      <c r="I339">
        <v>2.3279999999999998</v>
      </c>
    </row>
    <row r="340" spans="1:9" x14ac:dyDescent="0.25">
      <c r="A340">
        <v>9.5220000000000002</v>
      </c>
      <c r="B340">
        <v>4.6496962758305553</v>
      </c>
      <c r="C340">
        <v>3.1298833959513326</v>
      </c>
      <c r="H340">
        <v>0.89800000000000002</v>
      </c>
      <c r="I340">
        <v>2.3780000000000001</v>
      </c>
    </row>
    <row r="341" spans="1:9" x14ac:dyDescent="0.25">
      <c r="A341">
        <v>9.5489999999999995</v>
      </c>
      <c r="B341">
        <v>4.3743513315047897</v>
      </c>
      <c r="C341">
        <v>3.1486957834518505</v>
      </c>
      <c r="H341">
        <v>0.41499999999999998</v>
      </c>
      <c r="I341">
        <v>2.411</v>
      </c>
    </row>
    <row r="342" spans="1:9" x14ac:dyDescent="0.25">
      <c r="A342">
        <v>9.5760000000000005</v>
      </c>
      <c r="B342">
        <v>4.7078436553776122</v>
      </c>
      <c r="C342">
        <v>3.1703585326948711</v>
      </c>
      <c r="H342">
        <v>1</v>
      </c>
      <c r="I342">
        <v>2.4489999999999998</v>
      </c>
    </row>
    <row r="343" spans="1:9" x14ac:dyDescent="0.25">
      <c r="A343">
        <v>9.6020000000000003</v>
      </c>
      <c r="B343">
        <v>7.325615879692136</v>
      </c>
      <c r="C343">
        <v>3.1925913542863928</v>
      </c>
      <c r="H343">
        <v>5.5919999999999996</v>
      </c>
      <c r="I343">
        <v>2.488</v>
      </c>
    </row>
    <row r="344" spans="1:9" x14ac:dyDescent="0.25">
      <c r="A344">
        <v>9.6289999999999996</v>
      </c>
      <c r="B344">
        <v>6.3798658535297239</v>
      </c>
      <c r="C344">
        <v>3.2159643205749155</v>
      </c>
      <c r="H344">
        <v>3.9329999999999998</v>
      </c>
      <c r="I344">
        <v>2.5289999999999999</v>
      </c>
    </row>
    <row r="345" spans="1:9" x14ac:dyDescent="0.25">
      <c r="A345">
        <v>9.6560000000000006</v>
      </c>
      <c r="B345">
        <v>3.9564883000538869</v>
      </c>
      <c r="C345">
        <v>3.2381971421664368</v>
      </c>
      <c r="H345">
        <v>-0.318</v>
      </c>
      <c r="I345">
        <v>2.5680000000000001</v>
      </c>
    </row>
    <row r="346" spans="1:9" x14ac:dyDescent="0.25">
      <c r="A346">
        <v>9.6820000000000004</v>
      </c>
      <c r="B346">
        <v>3.3938268920838448</v>
      </c>
      <c r="C346">
        <v>3.2570095296669548</v>
      </c>
      <c r="H346">
        <v>-1.3049999999999999</v>
      </c>
      <c r="I346">
        <v>2.601</v>
      </c>
    </row>
    <row r="347" spans="1:9" x14ac:dyDescent="0.25">
      <c r="A347">
        <v>9.7089999999999996</v>
      </c>
      <c r="B347">
        <v>3.2438978644281997</v>
      </c>
      <c r="C347">
        <v>3.2849430747434818</v>
      </c>
      <c r="H347">
        <v>-1.5680000000000001</v>
      </c>
      <c r="I347">
        <v>2.65</v>
      </c>
    </row>
    <row r="348" spans="1:9" x14ac:dyDescent="0.25">
      <c r="A348">
        <v>9.7360000000000007</v>
      </c>
      <c r="B348">
        <v>3.1903110636691481</v>
      </c>
      <c r="C348">
        <v>3.3117364751230078</v>
      </c>
      <c r="H348">
        <v>-1.6619999999999999</v>
      </c>
      <c r="I348">
        <v>2.6970000000000001</v>
      </c>
    </row>
    <row r="349" spans="1:9" x14ac:dyDescent="0.25">
      <c r="A349">
        <v>9.7620000000000005</v>
      </c>
      <c r="B349">
        <v>2.9257974939648927</v>
      </c>
      <c r="C349">
        <v>3.3128766198200088</v>
      </c>
      <c r="H349">
        <v>-2.1259999999999999</v>
      </c>
      <c r="I349">
        <v>2.6989999999999998</v>
      </c>
    </row>
    <row r="350" spans="1:9" x14ac:dyDescent="0.25">
      <c r="A350">
        <v>9.7889999999999997</v>
      </c>
      <c r="B350">
        <v>2.6761058053216522</v>
      </c>
      <c r="C350">
        <v>3.3180072709565138</v>
      </c>
      <c r="H350">
        <v>-2.5640000000000001</v>
      </c>
      <c r="I350">
        <v>2.7080000000000002</v>
      </c>
    </row>
    <row r="351" spans="1:9" x14ac:dyDescent="0.25">
      <c r="A351">
        <v>9.8160000000000007</v>
      </c>
      <c r="B351">
        <v>2.5136351859989952</v>
      </c>
      <c r="C351">
        <v>3.3333992243660289</v>
      </c>
      <c r="H351">
        <v>-2.8490000000000002</v>
      </c>
      <c r="I351">
        <v>2.7349999999999999</v>
      </c>
    </row>
    <row r="352" spans="1:9" x14ac:dyDescent="0.25">
      <c r="A352">
        <v>9.8420000000000005</v>
      </c>
      <c r="B352">
        <v>2.3756776776618622</v>
      </c>
      <c r="C352">
        <v>3.3448006713360394</v>
      </c>
      <c r="H352">
        <v>-3.0910000000000002</v>
      </c>
      <c r="I352">
        <v>2.7549999999999999</v>
      </c>
    </row>
    <row r="353" spans="1:9" x14ac:dyDescent="0.25">
      <c r="A353">
        <v>9.8689999999999998</v>
      </c>
      <c r="B353">
        <v>2.255962484476747</v>
      </c>
      <c r="C353">
        <v>3.3550619736090495</v>
      </c>
      <c r="H353">
        <v>-3.3010000000000002</v>
      </c>
      <c r="I353">
        <v>2.7730000000000001</v>
      </c>
    </row>
    <row r="354" spans="1:9" x14ac:dyDescent="0.25">
      <c r="A354">
        <v>9.8960000000000008</v>
      </c>
      <c r="B354">
        <v>2.141948014776637</v>
      </c>
      <c r="C354">
        <v>3.3670334929275612</v>
      </c>
      <c r="H354">
        <v>-3.5009999999999999</v>
      </c>
      <c r="I354">
        <v>2.794</v>
      </c>
    </row>
    <row r="355" spans="1:9" x14ac:dyDescent="0.25">
      <c r="A355">
        <v>9.9220000000000006</v>
      </c>
      <c r="B355">
        <v>2.0598575965925576</v>
      </c>
      <c r="C355">
        <v>3.3784349398975722</v>
      </c>
      <c r="H355">
        <v>-3.645</v>
      </c>
      <c r="I355">
        <v>2.8140000000000001</v>
      </c>
    </row>
    <row r="356" spans="1:9" x14ac:dyDescent="0.25">
      <c r="A356">
        <v>9.9489999999999998</v>
      </c>
      <c r="B356">
        <v>2</v>
      </c>
      <c r="C356">
        <v>3.3915466039130848</v>
      </c>
      <c r="H356">
        <v>-3.75</v>
      </c>
      <c r="I356">
        <v>2.8370000000000002</v>
      </c>
    </row>
    <row r="357" spans="1:9" x14ac:dyDescent="0.25">
      <c r="A357">
        <v>9.9760000000000009</v>
      </c>
      <c r="B357">
        <v>2.0535868007590516</v>
      </c>
      <c r="C357">
        <v>3.4080787020196008</v>
      </c>
      <c r="H357">
        <v>-3.6560000000000001</v>
      </c>
      <c r="I357">
        <v>2.8660000000000001</v>
      </c>
    </row>
    <row r="358" spans="1:9" x14ac:dyDescent="0.25">
      <c r="A358">
        <v>10.002000000000001</v>
      </c>
      <c r="B358">
        <v>2.2006654666721936</v>
      </c>
      <c r="C358">
        <v>3.4211903660351131</v>
      </c>
      <c r="H358">
        <v>-3.3980000000000001</v>
      </c>
      <c r="I358">
        <v>2.8889999999999998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2020-09-28T03:28:31Z</dcterms:modified>
</cp:coreProperties>
</file>