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D4C93614-AB5F-4D70-BE27-20116856EF5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19" i="1"/>
  <c r="I22" i="1"/>
  <c r="I25" i="1"/>
  <c r="I15" i="1"/>
  <c r="I14" i="1"/>
  <c r="I18" i="1"/>
  <c r="I16" i="1"/>
  <c r="I10" i="1"/>
  <c r="I13" i="1"/>
  <c r="I12" i="1"/>
  <c r="I24" i="1"/>
  <c r="I9" i="1"/>
  <c r="I11" i="1"/>
  <c r="I23" i="1"/>
  <c r="I21" i="1"/>
  <c r="I8" i="1"/>
  <c r="K20" i="1"/>
  <c r="K12" i="1"/>
  <c r="K11" i="1"/>
  <c r="K16" i="1"/>
  <c r="K22" i="1"/>
  <c r="K13" i="1"/>
  <c r="K7" i="1"/>
  <c r="K24" i="1"/>
  <c r="K5" i="1"/>
  <c r="K19" i="1"/>
  <c r="K14" i="1"/>
  <c r="K18" i="1"/>
  <c r="K21" i="1"/>
  <c r="K15" i="1"/>
  <c r="K17" i="1"/>
  <c r="K25" i="1"/>
  <c r="K9" i="1"/>
  <c r="K8" i="1"/>
  <c r="K6" i="1"/>
  <c r="K23" i="1"/>
  <c r="K26" i="1"/>
  <c r="K10" i="1"/>
</calcChain>
</file>

<file path=xl/sharedStrings.xml><?xml version="1.0" encoding="utf-8"?>
<sst xmlns="http://schemas.openxmlformats.org/spreadsheetml/2006/main" count="239" uniqueCount="185">
  <si>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</si>
  <si>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</si>
  <si>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</si>
  <si>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</si>
  <si>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</si>
  <si>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</si>
  <si>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</si>
  <si>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</si>
  <si>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</si>
  <si>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</si>
  <si>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</si>
  <si>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</si>
  <si>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</si>
  <si>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</si>
  <si>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</si>
  <si>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</si>
  <si>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</si>
  <si>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</si>
  <si>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</si>
  <si>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</si>
  <si>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</si>
  <si>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</si>
  <si>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</si>
  <si>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</si>
  <si>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</si>
  <si>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</si>
  <si>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</si>
  <si>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</si>
  <si>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</si>
  <si>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</si>
  <si>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</si>
  <si>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</si>
  <si>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</si>
  <si>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</si>
  <si>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</si>
  <si>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</si>
  <si>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</si>
  <si>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</si>
  <si>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</si>
  <si>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</si>
  <si>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</si>
  <si>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</si>
  <si>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</si>
  <si>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</si>
  <si>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</si>
  <si>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</si>
  <si>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</si>
  <si>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</si>
  <si>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</si>
  <si>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</si>
  <si>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</si>
  <si>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</si>
  <si>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</si>
  <si>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</si>
  <si>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</si>
  <si>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</si>
  <si>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</si>
  <si>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</si>
  <si>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</si>
  <si>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</si>
  <si>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</si>
  <si>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</si>
  <si>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</si>
  <si>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</si>
  <si>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</si>
  <si>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</si>
  <si>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</si>
  <si>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</si>
  <si>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</si>
  <si>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</si>
  <si>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</si>
  <si>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</si>
  <si>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</si>
  <si>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</si>
  <si>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</si>
  <si>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</si>
  <si>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</si>
  <si>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</si>
  <si>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</si>
  <si>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</si>
  <si>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</si>
  <si>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</si>
  <si>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</si>
  <si>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</si>
  <si>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</si>
  <si>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</si>
  <si>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</si>
  <si>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</si>
  <si>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</si>
  <si>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</si>
  <si>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</si>
  <si>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</si>
  <si>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</si>
  <si>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</si>
  <si>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</si>
  <si>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</si>
  <si>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</si>
  <si>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</si>
  <si>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</si>
  <si>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</si>
  <si>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</si>
  <si>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</si>
  <si>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</si>
  <si>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</si>
  <si>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</si>
  <si>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</si>
  <si>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</si>
  <si>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</si>
  <si>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</si>
  <si>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</si>
  <si>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</si>
  <si>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</si>
  <si>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</si>
  <si>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</si>
  <si>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</si>
  <si>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</si>
  <si>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</si>
  <si>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</si>
  <si>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</si>
  <si>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</si>
  <si>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</si>
  <si>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</si>
  <si>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</si>
  <si>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</si>
  <si>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</si>
  <si>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</si>
  <si>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</si>
  <si>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</si>
  <si>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</si>
  <si>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</si>
  <si>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</si>
  <si>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</si>
  <si>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</si>
  <si>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</si>
  <si>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</si>
  <si>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03-38-27\040-D1B-E4-_F6vF10.D</t>
  </si>
  <si>
    <t>_F6vF10</t>
  </si>
  <si>
    <t>WL(nm)</t>
  </si>
  <si>
    <t>312s</t>
  </si>
  <si>
    <t>438s</t>
  </si>
  <si>
    <t>284s</t>
  </si>
  <si>
    <t>306s</t>
  </si>
  <si>
    <t>398s</t>
  </si>
  <si>
    <t>428s</t>
  </si>
  <si>
    <t>452s</t>
  </si>
  <si>
    <t>470s</t>
  </si>
  <si>
    <t>494s</t>
  </si>
  <si>
    <t>510s</t>
  </si>
  <si>
    <t>536s</t>
  </si>
  <si>
    <t>356s</t>
  </si>
  <si>
    <t>296s</t>
  </si>
  <si>
    <t>350s</t>
  </si>
  <si>
    <t>362s</t>
  </si>
  <si>
    <t>342s</t>
  </si>
  <si>
    <t>358s</t>
  </si>
  <si>
    <t>294s</t>
  </si>
  <si>
    <t>324s</t>
  </si>
  <si>
    <t>310s</t>
  </si>
  <si>
    <t>382s</t>
  </si>
  <si>
    <t>210s</t>
  </si>
  <si>
    <t>246s</t>
  </si>
  <si>
    <t>318s</t>
  </si>
  <si>
    <t>248s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</si>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</sst>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BC32120-ECD1-4677-A604-BC22B806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87-41AC-83AB-3003C37301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43A7FD-63B3-4FBA-BC21-783620A11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87-41AC-83AB-3003C37301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A2FF7A-2B3C-4580-8A08-9130B7F5F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87-41AC-83AB-3003C37301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84260C-1ECE-4339-8AD1-588EFC00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87-41AC-83AB-3003C37301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4DDB89-8DC3-4A48-B7B4-E40F096F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87-41AC-83AB-3003C37301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72C498-943E-4DA4-8BF5-712C1899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87-41AC-83AB-3003C37301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61B75B-804D-4D0C-99C4-19BECD73E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87-41AC-83AB-3003C37301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5FD8DD-3E86-426B-9592-18A0C98E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87-41AC-83AB-3003C37301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E3425D-AD6F-4251-8C42-840A0CD5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87-41AC-83AB-3003C37301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FD1441-9A39-456E-B030-8271DD399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87-41AC-83AB-3003C37301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3D8135-802C-4BA1-9EB4-FEDE5DB9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87-41AC-83AB-3003C37301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F8DD5E-6C12-48AD-B60C-D4EBF60D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87-41AC-83AB-3003C37301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0AB1B1-5C97-4BA3-A733-CF957A36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87-41AC-83AB-3003C37301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C62DCB-223E-4C7C-AB08-B540B9D4E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87-41AC-83AB-3003C37301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F94C47-41C9-41A5-A197-F41978814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87-41AC-83AB-3003C37301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1931D6-CC59-4A7E-A289-35ED636B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87-41AC-83AB-3003C37301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BA0618-B2E4-4D3A-9E57-35BAA4EA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87-41AC-83AB-3003C37301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2D687A-BB61-4740-A1B5-5F6F0FF8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87-41AC-83AB-3003C37301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DA5D8A-EC39-4B05-8878-A50160C8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87-41AC-83AB-3003C37301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598700-38BC-4133-A81B-72E0A37EE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87-41AC-83AB-3003C37301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032204-3747-4276-94D8-195908EC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87-41AC-83AB-3003C37301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C55C94-65C0-4A50-85DA-A006A09D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87-41AC-83AB-3003C37301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51F2AC-8E5B-4C90-BE1F-DDB1C73F7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87-41AC-83AB-3003C37301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6463B4-208D-440E-9148-B1C0DE329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87-41AC-83AB-3003C37301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9B409A-43E0-4243-993B-52E6F886C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87-41AC-83AB-3003C37301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3B3781-C26B-4E72-A13D-CC35A1D9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87-41AC-83AB-3003C37301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CDFD38-5F89-4572-9733-331D2E1A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87-41AC-83AB-3003C37301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EF6D2D-FB46-4A2C-88A8-5DAE14BF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87-41AC-83AB-3003C37301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BB4D592-D384-4632-B3FC-BFD2C440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87-41AC-83AB-3003C37301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277DB9-61DC-44A5-8306-00D8B699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87-41AC-83AB-3003C37301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6DCBB2-95AB-48AA-84AD-E2FEB6AB6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87-41AC-83AB-3003C37301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8BB2C3-A223-40D2-A548-AA03809F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87-41AC-83AB-3003C37301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0CA89F-E5D8-41E1-8F77-B2AFA54B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87-41AC-83AB-3003C37301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3E5681-6035-426D-BDB6-D8E089CC1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87-41AC-83AB-3003C37301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6A5A08-6636-46CF-A98C-2B57AD8C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87-41AC-83AB-3003C37301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D4C2EB-0859-4EBC-B9E1-A355ADFB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87-41AC-83AB-3003C37301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621426-558F-4FE2-807D-7C01A5F32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87-41AC-83AB-3003C37301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A1F4F08-E9EF-4359-AEB8-C8742E19B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87-41AC-83AB-3003C37301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01D77E-5A87-4137-B106-3952DE18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87-41AC-83AB-3003C37301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E5EBD0-0B28-4B5B-83CE-485EDC89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87-41AC-83AB-3003C37301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773EFF-CA96-46AA-8B67-3513913A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87-41AC-83AB-3003C37301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DC4D5A-9AD7-45FF-86AF-89661063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87-41AC-83AB-3003C37301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083FF48-AA7B-40F9-86A9-D7D0FCD48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87-41AC-83AB-3003C37301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525784-14F6-4194-BF53-02A049EBB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87-41AC-83AB-3003C37301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1E1C6A-6483-43C3-B2F7-C1E50B9F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87-41AC-83AB-3003C37301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05E5149-32BD-4609-8FF9-F8776604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87-41AC-83AB-3003C37301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6A04BFD-7210-493D-A5CF-C386DA2C5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87-41AC-83AB-3003C37301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F792D6-D3D9-483F-AC4B-8E1136F0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87-41AC-83AB-3003C37301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186BB1-F97B-4912-AC56-04E9583E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87-41AC-83AB-3003C37301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3796FC-F33D-41F0-8FF0-3BE05158F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87-41AC-83AB-3003C37301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AC73345-B9B6-457B-BDEE-143760D46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87-41AC-83AB-3003C37301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70B593-52A3-40B3-BA92-4FD7AA64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87-41AC-83AB-3003C37301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F32B47-E9C2-44F5-AD4A-37E70F41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87-41AC-83AB-3003C37301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A2071B3-33E4-4C61-8F22-9C16CCE0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87-41AC-83AB-3003C37301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8E8495-D9AD-409B-AB06-8F8874F0C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87-41AC-83AB-3003C37301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89EC8D-73FD-4C13-81A7-BE058958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87-41AC-83AB-3003C37301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F8A7A6-45B6-4BBC-B6DD-77D1E370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87-41AC-83AB-3003C37301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A60579-AD80-4F91-A9BD-1EDD2EBF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87-41AC-83AB-3003C37301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22FA7C4-EBA4-4339-9279-DC274FAD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87-41AC-83AB-3003C37301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D6C8BF-EDF4-44A9-A458-218444ACD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87-41AC-83AB-3003C37301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5ADCAC-4419-4FFE-BD87-8723C898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87-41AC-83AB-3003C37301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A9DAE9-AFE0-4ECD-8923-3CA59335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87-41AC-83AB-3003C37301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BB209D-E35D-43C9-A6BB-0004EB07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87-41AC-83AB-3003C37301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66C2CE-0A4A-4AD5-8029-82AF34C0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87-41AC-83AB-3003C37301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4970C7-3053-4CB4-8A1F-5A2396ED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87-41AC-83AB-3003C37301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EDA28B-3605-407A-BF4F-C0D18459B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87-41AC-83AB-3003C37301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D69B51-D67D-4D0A-B717-832119E4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87-41AC-83AB-3003C37301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93D365-F651-4A07-879F-6D243147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87-41AC-83AB-3003C37301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E6D2C7-7F9B-470C-80E3-59CA0696C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87-41AC-83AB-3003C37301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74F8F9-4B4C-4722-BECA-787CED06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87-41AC-83AB-3003C37301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EA4A45-AD39-4C25-B415-23926D4C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87-41AC-83AB-3003C37301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3D6871-C34C-4F74-952D-C87072EB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87-41AC-83AB-3003C37301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C56262-67AE-49E9-8658-B216C45B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87-41AC-83AB-3003C37301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E8B6F8-AA65-4329-8F82-29F4DD49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87-41AC-83AB-3003C37301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62DEF4-9EFE-4819-A14A-B33C232A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87-41AC-83AB-3003C37301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75EA54-8BE8-4091-A4BC-4D2D9330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87-41AC-83AB-3003C37301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93F263-6BA1-40A8-987F-B9C5386A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87-41AC-83AB-3003C37301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945364-72CF-41E6-B6A4-44D8BE866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87-41AC-83AB-3003C37301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7BC65B-605F-4219-A384-17CF6C5E6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87-41AC-83AB-3003C37301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18B871-B284-4650-8D6E-135260C0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87-41AC-83AB-3003C37301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214532-D60F-4FD9-ADD6-D1155D01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87-41AC-83AB-3003C37301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0D77F4-384A-483F-88EB-CD28203B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87-41AC-83AB-3003C37301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0492F0-FFFF-4D9A-B11A-D89C4B55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87-41AC-83AB-3003C37301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66CF1D-052C-4912-B54E-FABDCA91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87-41AC-83AB-3003C37301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536383-AA5B-46E3-B6C9-CB986E2A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87-41AC-83AB-3003C37301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71DEF3-8CCF-4C9C-BF00-20074E20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87-41AC-83AB-3003C37301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DB0F17-CC97-43E0-8B6C-45F2DCF8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87-41AC-83AB-3003C37301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973C99-561B-47D4-A138-226CDB66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87-41AC-83AB-3003C37301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FADE9D-C052-46F4-BE59-390DCAB3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87-41AC-83AB-3003C37301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4918BD-D9D4-4542-872B-064D00C5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87-41AC-83AB-3003C37301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FA3D6EB-661D-4C9A-8940-BDC15519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87-41AC-83AB-3003C37301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9185AA-178F-43FB-99DB-E3E074058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87-41AC-83AB-3003C37301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9E618A1-2CDA-4C89-828B-7C81BBF4E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87-41AC-83AB-3003C37301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71273D-8A70-487A-96AB-B5620A32C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87-41AC-83AB-3003C37301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A32CDF-7805-46DE-B348-06F378B3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87-41AC-83AB-3003C37301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F0CF789-23CE-47ED-8E3B-47A27430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87-41AC-83AB-3003C37301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C38CCD8-1D55-4996-90A7-1706D7D4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87-41AC-83AB-3003C37301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167E06-7541-4DD2-82EA-BA73573E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87-41AC-83AB-3003C37301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5A945E-19C3-4B77-99F1-B9311CC5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87-41AC-83AB-3003C37301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33E6E0-A7CF-44C9-867A-73C9098D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687-41AC-83AB-3003C37301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65DF31-966A-4890-A273-80A4E841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687-41AC-83AB-3003C37301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976D4E-68EE-4D10-ACD4-B3ED7046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687-41AC-83AB-3003C37301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DA1791-0C34-481E-A7DB-8B1D1E51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687-41AC-83AB-3003C37301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C10CF0-96D1-413A-808B-BA9DB690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687-41AC-83AB-3003C37301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4AF198E-07FE-44A5-BE06-C74865F0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687-41AC-83AB-3003C37301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DDCBE0-E066-4E12-8AAC-B5E21AF8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687-41AC-83AB-3003C37301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EFBCB26-7C92-414A-AB98-4B273ACE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687-41AC-83AB-3003C37301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3DB7AE-0B91-4CC7-96A5-A2EF2A88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687-41AC-83AB-3003C37301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1271C4-9F24-4A53-A3CE-796138B0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687-41AC-83AB-3003C37301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86452A-3ACE-41D6-9A0B-BC019127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687-41AC-83AB-3003C37301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E635B7-64DB-4F2F-92A6-2729CA8B5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687-41AC-83AB-3003C37301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977727-D72B-4963-A33E-B956969D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687-41AC-83AB-3003C37301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F9D6147-B83A-49B7-8A46-F5B74F55C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687-41AC-83AB-3003C37301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89E896-B22D-45F5-AC50-09B67F19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687-41AC-83AB-3003C37301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C1C946E-A60C-40B3-9778-1F5B7E5D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687-41AC-83AB-3003C37301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608356-2DAA-469D-AD89-1F6AD8C8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687-41AC-83AB-3003C37301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C304826-FF29-40AA-AB36-DA04A64E5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687-41AC-83AB-3003C37301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A1658F-D163-451E-BA0F-C2C71A61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687-41AC-83AB-3003C37301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A263D8-CE63-4D2A-A2ED-BA70B792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687-41AC-83AB-3003C37301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EF7F1C-B84B-4D26-91EF-CF3FD508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687-41AC-83AB-3003C37301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7E101E-70B9-4EFE-A262-D12BE3AE0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687-41AC-83AB-3003C37301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D82993-4A00-4453-BA4A-24B40D509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687-41AC-83AB-3003C37301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9D3786-706D-4604-BB03-AF92462D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687-41AC-83AB-3003C37301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FEA6F2-ED9B-4F9D-9782-88398E4C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687-41AC-83AB-3003C37301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77E421-6AC9-47AA-ABDD-7ED28537D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687-41AC-83AB-3003C37301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0DF94A-F2FB-4231-A62F-9F1C504B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687-41AC-83AB-3003C37301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B49065-D0B5-49E8-AA61-4AB78640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687-41AC-83AB-3003C37301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B4CDA0-6406-49EE-9607-4460580F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687-41AC-83AB-3003C37301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A55725-4820-4089-A6FD-91E0CB44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687-41AC-83AB-3003C37301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4A7B45-58E3-44F3-966B-6215D0245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687-41AC-83AB-3003C37301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402693-B3E4-4D59-A63D-33205A10D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687-41AC-83AB-3003C37301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D9F849-5046-40F9-967A-B655D2B6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687-41AC-83AB-3003C37301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DB9309-33E9-40E3-8E8F-A5FACA43E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687-41AC-83AB-3003C37301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DBE8E4-BCFE-45B1-AE48-DAB5F33CF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687-41AC-83AB-3003C37301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CAF267-06DF-45E8-B874-DEE37C58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687-41AC-83AB-3003C37301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445B464-046B-42FD-A96E-ADFC73F3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687-41AC-83AB-3003C37301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8CDD62-A5BD-4567-B122-4799DCAA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687-41AC-83AB-3003C37301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BF4B7D6-2F36-4888-B07F-A00FF4F86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687-41AC-83AB-3003C37301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AC24F6-68CB-497F-B701-94F77D14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687-41AC-83AB-3003C37301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E574C3-91BA-45A4-B890-A66940C2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687-41AC-83AB-3003C37301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BF28A7-DB1F-41BD-BD52-FA4759D8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687-41AC-83AB-3003C37301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8CB86E-F093-4DA4-9CD5-6DDA1155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687-41AC-83AB-3003C37301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F993FD-ADCF-44FC-8ED5-DA1F33820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687-41AC-83AB-3003C37301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23BC96-4A8E-499C-A7DD-EAC2F975B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687-41AC-83AB-3003C37301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1ED1D4-E9AD-49C4-B439-5244CF333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687-41AC-83AB-3003C37301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D1A630-C745-4758-B5E1-3355EE9D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687-41AC-83AB-3003C37301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A5F4A3-9B5C-4061-B1EC-2D7A8ACC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687-41AC-83AB-3003C37301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2CDF9D-9CCD-44BF-9F59-CE152A85E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687-41AC-83AB-3003C37301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645FAD-7D87-456D-A12E-DBBB414D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687-41AC-83AB-3003C37301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06C7CA2-A670-470B-B2D2-113D4726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687-41AC-83AB-3003C37301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337DE2-71DF-4708-8738-BC20391A5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687-41AC-83AB-3003C37301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A1D99C-A18E-4AAA-A8F8-7FC43FCE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687-41AC-83AB-3003C37301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B3F754-C157-467F-B2CA-D7FC6D61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687-41AC-83AB-3003C37301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84A1F7-B758-4D4D-BAEE-5C502F288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687-41AC-83AB-3003C37301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E22F47-7FC4-49F6-973B-62AE1D9C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687-41AC-83AB-3003C37301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0981E7-763F-4A8B-AB05-72E33AF0A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687-41AC-83AB-3003C37301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264A6B-D616-4E9D-8FD2-62DF3671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687-41AC-83AB-3003C37301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EBF1326-13C0-4563-AC36-237694D0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687-41AC-83AB-3003C37301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0BE500-16B7-4454-8FE2-3FF02435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687-41AC-83AB-3003C37301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C13665-D696-47CD-A99F-118896B5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687-41AC-83AB-3003C37301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BA52C0-7CEE-408A-BC00-71B18215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687-41AC-83AB-3003C37301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9D23B85-B28C-4811-B363-30B852F3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687-41AC-83AB-3003C37301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0BD1D2-0411-4D56-B8B8-C97BAC83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687-41AC-83AB-3003C37301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131AA4-F88C-4317-AD7E-0134EC09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687-41AC-83AB-3003C37301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98326F-A43E-4618-9B3F-B1BBB0BD1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687-41AC-83AB-3003C37301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7A552A-48B4-448C-8BB1-9B9308236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687-41AC-83AB-3003C37301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9020D7-4082-4B11-B8D1-A8E3A19C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687-41AC-83AB-3003C37301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7E1151-87C1-4907-A2F8-352BCC93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687-41AC-83AB-3003C37301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7E2877-0C35-420B-A9D9-B8139D6D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687-41AC-83AB-3003C37301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E6A88D-019D-401B-8520-9BCC952D4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687-41AC-83AB-3003C37301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F187D0-9844-474C-B8B9-299EF504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687-41AC-83AB-3003C37301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6019E8-127E-4D9A-BADD-EA5016BA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687-41AC-83AB-3003C37301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640D12-D28B-4593-AE75-13401C81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687-41AC-83AB-3003C37301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1332B9E-DBF0-447F-9300-E0361658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687-41AC-83AB-3003C37301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75959D1-062F-4F45-B26F-134D3756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687-41AC-83AB-3003C37301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7CBEDE0-902C-42E3-8FF5-A743E5687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687-41AC-83AB-3003C37301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4B361B-2A16-4BEE-9119-8ED5378E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687-41AC-83AB-3003C37301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67CB49-C8D2-4E98-8EFE-2928828C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687-41AC-83AB-3003C37301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3082703-8659-49A1-AC5C-E9CD0B01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687-41AC-83AB-3003C37301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656E4D-EFEA-4A93-83A0-E1B09C3E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687-41AC-83AB-3003C37301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1969DC-053C-4D9B-BCB6-E7B32047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687-41AC-83AB-3003C37301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69293F-82B5-486C-A4EA-39BB095A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687-41AC-83AB-3003C37301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2B1E0B8-B0D3-46C5-885A-3412BC0B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687-41AC-83AB-3003C37301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B732D0-70A4-467C-ADE2-9DF55B180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687-41AC-83AB-3003C37301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E0B279-A151-46AD-877C-B6D311D9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687-41AC-83AB-3003C37301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4329A9C-9EEA-4A5C-85BB-78CBDEFD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687-41AC-83AB-3003C37301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81C800F-B882-42DE-84D5-AC17685D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687-41AC-83AB-3003C37301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ED9E89-D833-4A93-A7BE-1797A9CC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687-41AC-83AB-3003C37301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37E8FC-9CD9-409C-A820-B825F017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687-41AC-83AB-3003C37301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F7B5BF-85A2-411C-8E00-2DE39E68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687-41AC-83AB-3003C37301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C7A035-EB30-46E0-BBD8-186C83E4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687-41AC-83AB-3003C37301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F41609-F61C-430D-BB12-5B0C201C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687-41AC-83AB-3003C37301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DCE400-24A6-4944-B598-6B01CBFA0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687-41AC-83AB-3003C37301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CD86B0-00E2-4CAD-9261-DF9EDCD2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687-41AC-83AB-3003C37301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FAF71D-FE3C-48D6-8B4C-24DA58598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687-41AC-83AB-3003C37301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C522EE0-53AE-45CF-8FB4-2E754FE9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687-41AC-83AB-3003C37301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1B5E19-5071-4C5C-B589-51551709A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687-41AC-83AB-3003C37301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A5932E-7B1B-4965-938F-B8FAEAF3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687-41AC-83AB-3003C37301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0291FA-38A3-4DD5-BD34-8DD84CF28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687-41AC-83AB-3003C37301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F47EF0-5566-4B55-AD8A-4CD7B6F8F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687-41AC-83AB-3003C37301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0085265-A9DD-41FD-AD27-8D9FB084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687-41AC-83AB-3003C37301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31C30E8-142E-44EF-8D57-1D58A7ED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687-41AC-83AB-3003C37301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17DDC01-9BB1-4558-BE20-A07A2815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687-41AC-83AB-3003C37301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700561-374B-4848-B614-5C0BFCA4C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687-41AC-83AB-3003C37301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B4E0E6F-4650-45BD-9D30-2C9209BB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687-41AC-83AB-3003C37301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39D64D-36B6-4FCF-8C5E-A4540699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687-41AC-83AB-3003C37301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454BA5-9549-459E-A03A-C36E87139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687-41AC-83AB-3003C37301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77DF89-BD90-4184-8818-B951BF82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687-41AC-83AB-3003C37301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1B83EB8-771F-4D6D-A67C-38B17C6B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687-41AC-83AB-3003C37301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AE0C8E-CFBF-4556-9CB4-91E7A0D8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687-41AC-83AB-3003C37301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D764FA-D382-4E01-BEB9-F868D2C37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687-41AC-83AB-3003C37301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DEDD9D-9876-4D8D-AB70-88224194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687-41AC-83AB-3003C37301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44E64B-4919-467C-8AF3-E5CDA14F9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687-41AC-83AB-3003C37301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65179DC-AE4E-4D57-A5D4-ADEC8AFB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687-41AC-83AB-3003C37301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F3CC46-7D5C-4C6C-91A1-516F4BC7B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687-41AC-83AB-3003C37301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54D87E-AFAE-4F5C-98A2-3602B9ED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687-41AC-83AB-3003C37301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CB31B1-6EE6-44B3-9835-60573440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687-41AC-83AB-3003C37301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6271FF-2B3A-4C98-9BF4-8856C71D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687-41AC-83AB-3003C37301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532C26-4097-4B23-A316-6BE98BD7E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687-41AC-83AB-3003C37301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3BADCF-7DFA-4396-8998-4778CA38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687-41AC-83AB-3003C37301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5C4CB21-2FDD-4157-8C2A-AFB26CFA8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687-41AC-83AB-3003C37301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F16CF9-D8C2-4244-AF9D-DF0B03F7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687-41AC-83AB-3003C37301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EA42EB-E9A5-42A0-A26D-31647D8C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687-41AC-83AB-3003C37301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8DFAD5-E99A-4361-AE2A-9A5A64CD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687-41AC-83AB-3003C37301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C32973-5842-4A46-B802-99CF5713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687-41AC-83AB-3003C37301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C25C661-62D5-4748-B38A-3BF4AF421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687-41AC-83AB-3003C37301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687-41AC-83AB-3003C37301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687-41AC-83AB-3003C37301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687-41AC-83AB-3003C37301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687-41AC-83AB-3003C37301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687-41AC-83AB-3003C37301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687-41AC-83AB-3003C37301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687-41AC-83AB-3003C37301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687-41AC-83AB-3003C37301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687-41AC-83AB-3003C37301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687-41AC-83AB-3003C37301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687-41AC-83AB-3003C37301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687-41AC-83AB-3003C37301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687-41AC-83AB-3003C37301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687-41AC-83AB-3003C37301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687-41AC-83AB-3003C37301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687-41AC-83AB-3003C37301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687-41AC-83AB-3003C37301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687-41AC-83AB-3003C37301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687-41AC-83AB-3003C37301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687-41AC-83AB-3003C37301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687-41AC-83AB-3003C37301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687-41AC-83AB-3003C37301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687-41AC-83AB-3003C37301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687-41AC-83AB-3003C37301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687-41AC-83AB-3003C37301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687-41AC-83AB-3003C37301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687-41AC-83AB-3003C37301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687-41AC-83AB-3003C37301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687-41AC-83AB-3003C37301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687-41AC-83AB-3003C37301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687-41AC-83AB-3003C37301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687-41AC-83AB-3003C37301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687-41AC-83AB-3003C37301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687-41AC-83AB-3003C37301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687-41AC-83AB-3003C37301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687-41AC-83AB-3003C37301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687-41AC-83AB-3003C37301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687-41AC-83AB-3003C37301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687-41AC-83AB-3003C37301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687-41AC-83AB-3003C37301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687-41AC-83AB-3003C37301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687-41AC-83AB-3003C37301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687-41AC-83AB-3003C37301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687-41AC-83AB-3003C37301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687-41AC-83AB-3003C37301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687-41AC-83AB-3003C37301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687-41AC-83AB-3003C37301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687-41AC-83AB-3003C37301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687-41AC-83AB-3003C37301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687-41AC-83AB-3003C37301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687-41AC-83AB-3003C37301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687-41AC-83AB-3003C37301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687-41AC-83AB-3003C37301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687-41AC-83AB-3003C37301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687-41AC-83AB-3003C37301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687-41AC-83AB-3003C37301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687-41AC-83AB-3003C37301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687-41AC-83AB-3003C37301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687-41AC-83AB-3003C37301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687-41AC-83AB-3003C37301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687-41AC-83AB-3003C37301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687-41AC-83AB-3003C37301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687-41AC-83AB-3003C37301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687-41AC-83AB-3003C37301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687-41AC-83AB-3003C37301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687-41AC-83AB-3003C37301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687-41AC-83AB-3003C37301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687-41AC-83AB-3003C37301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687-41AC-83AB-3003C37301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687-41AC-83AB-3003C37301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687-41AC-83AB-3003C37301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687-41AC-83AB-3003C37301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687-41AC-83AB-3003C37301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95.722755432128906</c:v>
                </c:pt>
                <c:pt idx="2">
                  <c:v>90.449310302734375</c:v>
                </c:pt>
                <c:pt idx="3">
                  <c:v>84.738922119140625</c:v>
                </c:pt>
                <c:pt idx="4">
                  <c:v>78.779777526855469</c:v>
                </c:pt>
                <c:pt idx="5">
                  <c:v>72.701896667480469</c:v>
                </c:pt>
                <c:pt idx="6">
                  <c:v>66.181884765625</c:v>
                </c:pt>
                <c:pt idx="7">
                  <c:v>59.678077697753906</c:v>
                </c:pt>
                <c:pt idx="8">
                  <c:v>53.9241943359375</c:v>
                </c:pt>
                <c:pt idx="9">
                  <c:v>48.475193023681641</c:v>
                </c:pt>
                <c:pt idx="10">
                  <c:v>43.884601593017578</c:v>
                </c:pt>
                <c:pt idx="11">
                  <c:v>40.731342315673828</c:v>
                </c:pt>
                <c:pt idx="12">
                  <c:v>39.024501800537109</c:v>
                </c:pt>
                <c:pt idx="13">
                  <c:v>38.360492706298828</c:v>
                </c:pt>
                <c:pt idx="14">
                  <c:v>38.426212310791016</c:v>
                </c:pt>
                <c:pt idx="15">
                  <c:v>38.926242828369141</c:v>
                </c:pt>
                <c:pt idx="16">
                  <c:v>39.588214874267578</c:v>
                </c:pt>
                <c:pt idx="17">
                  <c:v>40.411895751953125</c:v>
                </c:pt>
                <c:pt idx="18">
                  <c:v>41.193805694580078</c:v>
                </c:pt>
                <c:pt idx="19">
                  <c:v>41.626499176025391</c:v>
                </c:pt>
                <c:pt idx="20">
                  <c:v>41.746814727783203</c:v>
                </c:pt>
                <c:pt idx="21">
                  <c:v>41.414272308349609</c:v>
                </c:pt>
                <c:pt idx="22">
                  <c:v>40.659000396728516</c:v>
                </c:pt>
                <c:pt idx="23">
                  <c:v>39.543800354003906</c:v>
                </c:pt>
                <c:pt idx="24">
                  <c:v>38.127979278564453</c:v>
                </c:pt>
                <c:pt idx="25">
                  <c:v>36.780216217041016</c:v>
                </c:pt>
                <c:pt idx="26">
                  <c:v>35.665664672851563</c:v>
                </c:pt>
                <c:pt idx="27">
                  <c:v>34.922492980957031</c:v>
                </c:pt>
                <c:pt idx="28">
                  <c:v>34.817062377929688</c:v>
                </c:pt>
                <c:pt idx="29">
                  <c:v>35.721729278564453</c:v>
                </c:pt>
                <c:pt idx="30">
                  <c:v>37.723743438720703</c:v>
                </c:pt>
                <c:pt idx="31">
                  <c:v>40.514785766601563</c:v>
                </c:pt>
                <c:pt idx="32">
                  <c:v>44.046340942382813</c:v>
                </c:pt>
                <c:pt idx="33">
                  <c:v>48.016933441162109</c:v>
                </c:pt>
                <c:pt idx="34">
                  <c:v>52.465526580810547</c:v>
                </c:pt>
                <c:pt idx="35">
                  <c:v>56.986015319824219</c:v>
                </c:pt>
                <c:pt idx="36">
                  <c:v>60.918743133544922</c:v>
                </c:pt>
                <c:pt idx="37">
                  <c:v>64.255599975585938</c:v>
                </c:pt>
                <c:pt idx="38">
                  <c:v>66.707206726074219</c:v>
                </c:pt>
                <c:pt idx="39">
                  <c:v>68.070175170898438</c:v>
                </c:pt>
                <c:pt idx="40">
                  <c:v>68.253776550292969</c:v>
                </c:pt>
                <c:pt idx="41">
                  <c:v>67.052764892578125</c:v>
                </c:pt>
                <c:pt idx="42">
                  <c:v>64.491096496582031</c:v>
                </c:pt>
                <c:pt idx="43">
                  <c:v>60.628921508789063</c:v>
                </c:pt>
                <c:pt idx="44">
                  <c:v>55.500736236572266</c:v>
                </c:pt>
                <c:pt idx="45">
                  <c:v>49.262851715087891</c:v>
                </c:pt>
                <c:pt idx="46">
                  <c:v>42.173328399658203</c:v>
                </c:pt>
                <c:pt idx="47">
                  <c:v>34.744644165039063</c:v>
                </c:pt>
                <c:pt idx="48">
                  <c:v>27.67613410949707</c:v>
                </c:pt>
                <c:pt idx="49">
                  <c:v>21.667379379272461</c:v>
                </c:pt>
                <c:pt idx="50">
                  <c:v>16.910070419311523</c:v>
                </c:pt>
                <c:pt idx="51">
                  <c:v>13.257952690124512</c:v>
                </c:pt>
                <c:pt idx="52">
                  <c:v>10.490110397338867</c:v>
                </c:pt>
                <c:pt idx="53">
                  <c:v>8.7991533279418945</c:v>
                </c:pt>
                <c:pt idx="54">
                  <c:v>7.8274226188659668</c:v>
                </c:pt>
                <c:pt idx="55">
                  <c:v>7.1814360618591309</c:v>
                </c:pt>
                <c:pt idx="56">
                  <c:v>6.891963005065918</c:v>
                </c:pt>
                <c:pt idx="57">
                  <c:v>6.7186474800109863</c:v>
                </c:pt>
                <c:pt idx="58">
                  <c:v>6.7174525260925293</c:v>
                </c:pt>
                <c:pt idx="59">
                  <c:v>6.833834171295166</c:v>
                </c:pt>
                <c:pt idx="60">
                  <c:v>7.0498933792114258</c:v>
                </c:pt>
                <c:pt idx="61">
                  <c:v>7.3208699226379395</c:v>
                </c:pt>
                <c:pt idx="62">
                  <c:v>7.5357341766357422</c:v>
                </c:pt>
                <c:pt idx="63">
                  <c:v>7.6981954574584961</c:v>
                </c:pt>
                <c:pt idx="64">
                  <c:v>7.8462176322937012</c:v>
                </c:pt>
                <c:pt idx="65">
                  <c:v>8.2447032928466797</c:v>
                </c:pt>
                <c:pt idx="66">
                  <c:v>8.5684318542480469</c:v>
                </c:pt>
                <c:pt idx="67">
                  <c:v>8.8036098480224609</c:v>
                </c:pt>
                <c:pt idx="68">
                  <c:v>8.8508596420288086</c:v>
                </c:pt>
                <c:pt idx="69">
                  <c:v>8.847498893737793</c:v>
                </c:pt>
                <c:pt idx="70">
                  <c:v>9.1298761367797852</c:v>
                </c:pt>
                <c:pt idx="71">
                  <c:v>9.1551446914672852</c:v>
                </c:pt>
                <c:pt idx="72">
                  <c:v>9.0822782516479492</c:v>
                </c:pt>
                <c:pt idx="73">
                  <c:v>9.0587778091430664</c:v>
                </c:pt>
                <c:pt idx="74">
                  <c:v>9.1218605041503906</c:v>
                </c:pt>
                <c:pt idx="75">
                  <c:v>9.072967529296875</c:v>
                </c:pt>
                <c:pt idx="76">
                  <c:v>8.875579833984375</c:v>
                </c:pt>
                <c:pt idx="77">
                  <c:v>8.7672138214111328</c:v>
                </c:pt>
                <c:pt idx="78">
                  <c:v>8.6295719146728516</c:v>
                </c:pt>
                <c:pt idx="79">
                  <c:v>8.4383077621459961</c:v>
                </c:pt>
                <c:pt idx="80">
                  <c:v>8.3411693572998047</c:v>
                </c:pt>
                <c:pt idx="81">
                  <c:v>8.21490478515625</c:v>
                </c:pt>
                <c:pt idx="82">
                  <c:v>8.0599613189697266</c:v>
                </c:pt>
                <c:pt idx="83">
                  <c:v>8.0355405807495117</c:v>
                </c:pt>
                <c:pt idx="84">
                  <c:v>7.9340205192565918</c:v>
                </c:pt>
                <c:pt idx="85">
                  <c:v>7.6875653266906738</c:v>
                </c:pt>
                <c:pt idx="86">
                  <c:v>7.6072807312011719</c:v>
                </c:pt>
                <c:pt idx="87">
                  <c:v>7.5736484527587891</c:v>
                </c:pt>
                <c:pt idx="88">
                  <c:v>7.3424782752990723</c:v>
                </c:pt>
                <c:pt idx="89">
                  <c:v>7.2139482498168945</c:v>
                </c:pt>
                <c:pt idx="90">
                  <c:v>7.2121806144714355</c:v>
                </c:pt>
                <c:pt idx="91">
                  <c:v>7.1342859268188477</c:v>
                </c:pt>
                <c:pt idx="92">
                  <c:v>6.8683876991271973</c:v>
                </c:pt>
                <c:pt idx="93">
                  <c:v>6.8544468879699707</c:v>
                </c:pt>
                <c:pt idx="94">
                  <c:v>6.7650508880615234</c:v>
                </c:pt>
                <c:pt idx="95">
                  <c:v>6.7038850784301758</c:v>
                </c:pt>
                <c:pt idx="96">
                  <c:v>6.6343050003051758</c:v>
                </c:pt>
                <c:pt idx="97">
                  <c:v>6.3390817642211914</c:v>
                </c:pt>
                <c:pt idx="98">
                  <c:v>6.4398293495178223</c:v>
                </c:pt>
                <c:pt idx="99">
                  <c:v>6.5675878524780273</c:v>
                </c:pt>
                <c:pt idx="100">
                  <c:v>6.3521761894226074</c:v>
                </c:pt>
                <c:pt idx="101">
                  <c:v>6.4168272018432617</c:v>
                </c:pt>
                <c:pt idx="102">
                  <c:v>6.4483184814453125</c:v>
                </c:pt>
                <c:pt idx="103">
                  <c:v>6.3282275199890137</c:v>
                </c:pt>
                <c:pt idx="104">
                  <c:v>6.3604907989501953</c:v>
                </c:pt>
                <c:pt idx="105">
                  <c:v>6.285956859588623</c:v>
                </c:pt>
                <c:pt idx="106">
                  <c:v>6.2096552848815918</c:v>
                </c:pt>
                <c:pt idx="107">
                  <c:v>6.1925029754638672</c:v>
                </c:pt>
                <c:pt idx="108">
                  <c:v>6.2954912185668945</c:v>
                </c:pt>
                <c:pt idx="109">
                  <c:v>6.3372893333435059</c:v>
                </c:pt>
                <c:pt idx="110">
                  <c:v>6.203157901763916</c:v>
                </c:pt>
                <c:pt idx="111">
                  <c:v>6.1479916572570801</c:v>
                </c:pt>
                <c:pt idx="112">
                  <c:v>6.0666365623474121</c:v>
                </c:pt>
                <c:pt idx="113">
                  <c:v>5.882965087890625</c:v>
                </c:pt>
                <c:pt idx="114">
                  <c:v>5.9081335067749023</c:v>
                </c:pt>
                <c:pt idx="115">
                  <c:v>5.969050407409668</c:v>
                </c:pt>
                <c:pt idx="116">
                  <c:v>5.9431099891662598</c:v>
                </c:pt>
                <c:pt idx="117">
                  <c:v>5.9288454055786133</c:v>
                </c:pt>
                <c:pt idx="118">
                  <c:v>5.7854533195495605</c:v>
                </c:pt>
                <c:pt idx="119">
                  <c:v>5.7161970138549805</c:v>
                </c:pt>
                <c:pt idx="120">
                  <c:v>5.7089529037475586</c:v>
                </c:pt>
                <c:pt idx="121">
                  <c:v>5.5937409400939941</c:v>
                </c:pt>
                <c:pt idx="122">
                  <c:v>5.4581656455993652</c:v>
                </c:pt>
                <c:pt idx="123">
                  <c:v>5.3953571319580078</c:v>
                </c:pt>
                <c:pt idx="124">
                  <c:v>5.3913240432739258</c:v>
                </c:pt>
                <c:pt idx="125">
                  <c:v>5.3735995292663574</c:v>
                </c:pt>
                <c:pt idx="126">
                  <c:v>5.2101173400878906</c:v>
                </c:pt>
                <c:pt idx="127">
                  <c:v>4.9911456108093262</c:v>
                </c:pt>
                <c:pt idx="128">
                  <c:v>5.1902017593383789</c:v>
                </c:pt>
                <c:pt idx="129">
                  <c:v>5.3633179664611816</c:v>
                </c:pt>
                <c:pt idx="130">
                  <c:v>5.2667522430419922</c:v>
                </c:pt>
                <c:pt idx="131">
                  <c:v>5.1104397773742676</c:v>
                </c:pt>
                <c:pt idx="132">
                  <c:v>4.7739911079406738</c:v>
                </c:pt>
                <c:pt idx="133">
                  <c:v>4.9110350608825684</c:v>
                </c:pt>
                <c:pt idx="134">
                  <c:v>4.932220458984375</c:v>
                </c:pt>
                <c:pt idx="135">
                  <c:v>4.5560898780822754</c:v>
                </c:pt>
                <c:pt idx="136">
                  <c:v>4.4413013458251953</c:v>
                </c:pt>
                <c:pt idx="137">
                  <c:v>4.500450611114502</c:v>
                </c:pt>
                <c:pt idx="138">
                  <c:v>4.7501420974731445</c:v>
                </c:pt>
                <c:pt idx="139">
                  <c:v>4.736076831817627</c:v>
                </c:pt>
                <c:pt idx="140">
                  <c:v>4.6381916999816895</c:v>
                </c:pt>
                <c:pt idx="141">
                  <c:v>4.6190977096557617</c:v>
                </c:pt>
                <c:pt idx="142">
                  <c:v>4.2849392890930176</c:v>
                </c:pt>
                <c:pt idx="143">
                  <c:v>3.9507308006286621</c:v>
                </c:pt>
                <c:pt idx="144">
                  <c:v>4.1351737976074219</c:v>
                </c:pt>
                <c:pt idx="145">
                  <c:v>4.2329344749450684</c:v>
                </c:pt>
                <c:pt idx="146">
                  <c:v>4.0582499504089355</c:v>
                </c:pt>
                <c:pt idx="147">
                  <c:v>4.4941272735595703</c:v>
                </c:pt>
                <c:pt idx="148">
                  <c:v>4.3668670654296875</c:v>
                </c:pt>
                <c:pt idx="149">
                  <c:v>4.0223770141601563</c:v>
                </c:pt>
                <c:pt idx="150">
                  <c:v>3.8477921485900879</c:v>
                </c:pt>
                <c:pt idx="151">
                  <c:v>3.7067649364471436</c:v>
                </c:pt>
                <c:pt idx="152">
                  <c:v>3.7527451515197754</c:v>
                </c:pt>
                <c:pt idx="153">
                  <c:v>3.7494838237762451</c:v>
                </c:pt>
                <c:pt idx="154">
                  <c:v>3.6177175045013428</c:v>
                </c:pt>
                <c:pt idx="155">
                  <c:v>3.546419620513916</c:v>
                </c:pt>
                <c:pt idx="156">
                  <c:v>3.5262801647186279</c:v>
                </c:pt>
                <c:pt idx="157">
                  <c:v>3.6070377826690674</c:v>
                </c:pt>
                <c:pt idx="158">
                  <c:v>3.4556047916412354</c:v>
                </c:pt>
                <c:pt idx="159">
                  <c:v>3.4754455089569092</c:v>
                </c:pt>
                <c:pt idx="160">
                  <c:v>3.6292188167572021</c:v>
                </c:pt>
                <c:pt idx="161">
                  <c:v>3.7031552791595459</c:v>
                </c:pt>
                <c:pt idx="162">
                  <c:v>3.767756462097168</c:v>
                </c:pt>
                <c:pt idx="163">
                  <c:v>3.5677790641784668</c:v>
                </c:pt>
                <c:pt idx="164">
                  <c:v>3.3424344062805176</c:v>
                </c:pt>
                <c:pt idx="165">
                  <c:v>3.0530860424041748</c:v>
                </c:pt>
                <c:pt idx="166">
                  <c:v>2.6911451816558838</c:v>
                </c:pt>
                <c:pt idx="167">
                  <c:v>2.8164639472961426</c:v>
                </c:pt>
                <c:pt idx="168">
                  <c:v>3.0049152374267578</c:v>
                </c:pt>
                <c:pt idx="169">
                  <c:v>3.1670031547546387</c:v>
                </c:pt>
                <c:pt idx="170">
                  <c:v>3.42722487449646</c:v>
                </c:pt>
                <c:pt idx="171">
                  <c:v>3.4714624881744385</c:v>
                </c:pt>
                <c:pt idx="172">
                  <c:v>3.5220479965209961</c:v>
                </c:pt>
                <c:pt idx="173">
                  <c:v>3.1692435741424561</c:v>
                </c:pt>
                <c:pt idx="174">
                  <c:v>3.1053144931793213</c:v>
                </c:pt>
                <c:pt idx="175">
                  <c:v>3.1921215057373047</c:v>
                </c:pt>
                <c:pt idx="176">
                  <c:v>3.0915229320526123</c:v>
                </c:pt>
                <c:pt idx="177">
                  <c:v>3.3991689682006836</c:v>
                </c:pt>
                <c:pt idx="178">
                  <c:v>3.1130566596984863</c:v>
                </c:pt>
                <c:pt idx="179">
                  <c:v>2.9797718524932861</c:v>
                </c:pt>
                <c:pt idx="180">
                  <c:v>3.4054672718048096</c:v>
                </c:pt>
                <c:pt idx="181">
                  <c:v>3.159111499786377</c:v>
                </c:pt>
                <c:pt idx="182">
                  <c:v>3.1892836093902588</c:v>
                </c:pt>
                <c:pt idx="183">
                  <c:v>3.4632225036621094</c:v>
                </c:pt>
                <c:pt idx="184">
                  <c:v>3.1524646282196045</c:v>
                </c:pt>
                <c:pt idx="185">
                  <c:v>2.814795970916748</c:v>
                </c:pt>
                <c:pt idx="186">
                  <c:v>3.1300098896026611</c:v>
                </c:pt>
                <c:pt idx="187">
                  <c:v>3.0880377292633057</c:v>
                </c:pt>
                <c:pt idx="188">
                  <c:v>3.0720803737640381</c:v>
                </c:pt>
                <c:pt idx="189">
                  <c:v>2.828214168548584</c:v>
                </c:pt>
                <c:pt idx="190">
                  <c:v>2.8468353748321533</c:v>
                </c:pt>
                <c:pt idx="191">
                  <c:v>2.9028229713439941</c:v>
                </c:pt>
                <c:pt idx="192">
                  <c:v>2.989729642868042</c:v>
                </c:pt>
                <c:pt idx="193">
                  <c:v>3.0812664031982422</c:v>
                </c:pt>
                <c:pt idx="194">
                  <c:v>3.0622222423553467</c:v>
                </c:pt>
                <c:pt idx="195">
                  <c:v>3.0817146301269531</c:v>
                </c:pt>
                <c:pt idx="196">
                  <c:v>3.1450212001800537</c:v>
                </c:pt>
                <c:pt idx="197">
                  <c:v>3.0883615016937256</c:v>
                </c:pt>
                <c:pt idx="198">
                  <c:v>2.9961273670196533</c:v>
                </c:pt>
                <c:pt idx="199">
                  <c:v>3.147585391998291</c:v>
                </c:pt>
                <c:pt idx="200">
                  <c:v>3.0005338191986084</c:v>
                </c:pt>
                <c:pt idx="201">
                  <c:v>2.7654800415039063</c:v>
                </c:pt>
                <c:pt idx="202">
                  <c:v>2.8487272262573242</c:v>
                </c:pt>
                <c:pt idx="203">
                  <c:v>3.1167411804199219</c:v>
                </c:pt>
                <c:pt idx="204">
                  <c:v>3.1029744148254395</c:v>
                </c:pt>
                <c:pt idx="205">
                  <c:v>2.8780529499053955</c:v>
                </c:pt>
                <c:pt idx="206">
                  <c:v>2.9274435043334961</c:v>
                </c:pt>
                <c:pt idx="207">
                  <c:v>2.8575150966644287</c:v>
                </c:pt>
                <c:pt idx="208">
                  <c:v>2.9828834533691406</c:v>
                </c:pt>
                <c:pt idx="209">
                  <c:v>2.8586850166320801</c:v>
                </c:pt>
                <c:pt idx="210">
                  <c:v>2.7135004997253418</c:v>
                </c:pt>
                <c:pt idx="211">
                  <c:v>2.8938112258911133</c:v>
                </c:pt>
                <c:pt idx="212">
                  <c:v>2.9334182739257813</c:v>
                </c:pt>
                <c:pt idx="213">
                  <c:v>3.1388723850250244</c:v>
                </c:pt>
                <c:pt idx="214">
                  <c:v>3.0929667949676514</c:v>
                </c:pt>
                <c:pt idx="215">
                  <c:v>2.9852983951568604</c:v>
                </c:pt>
                <c:pt idx="216">
                  <c:v>2.7843003273010254</c:v>
                </c:pt>
                <c:pt idx="217">
                  <c:v>3.0440990924835205</c:v>
                </c:pt>
                <c:pt idx="218">
                  <c:v>3.1727287769317627</c:v>
                </c:pt>
                <c:pt idx="219">
                  <c:v>2.6504428386688232</c:v>
                </c:pt>
                <c:pt idx="220">
                  <c:v>2.9340405464172363</c:v>
                </c:pt>
                <c:pt idx="221">
                  <c:v>3.1481330394744873</c:v>
                </c:pt>
                <c:pt idx="222">
                  <c:v>3.6456739902496338</c:v>
                </c:pt>
                <c:pt idx="223">
                  <c:v>3.4152257442474365</c:v>
                </c:pt>
                <c:pt idx="224">
                  <c:v>2.5815348625183105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0">
                    <c:v>230</c:v>
                  </c:pt>
                  <c:pt idx="40">
                    <c:v>270</c:v>
                  </c:pt>
                  <c:pt idx="60">
                    <c:v>312s</c:v>
                  </c:pt>
                  <c:pt idx="71">
                    <c:v>332</c:v>
                  </c:pt>
                  <c:pt idx="99">
                    <c:v>388</c:v>
                  </c:pt>
                  <c:pt idx="109">
                    <c:v>408</c:v>
                  </c:pt>
                  <c:pt idx="115">
                    <c:v>420</c:v>
                  </c:pt>
                  <c:pt idx="123">
                    <c:v>438s</c:v>
                  </c:pt>
                  <c:pt idx="129">
                    <c:v>448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CCA324C-BD2A-4397-AC78-C047759334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169AC7-BA1E-4C49-85FD-6D18E636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5F5EB2-FD53-405E-84A1-2DD70399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A97E4A-68F2-4DB9-81D1-580CA0CC0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8E5459-510C-4550-98C1-E4B1B3FB3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E5BE7C-0ADB-4377-9B51-7762AD5C9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FB-4031-9DAC-883730869A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EB918C-965D-4826-8B18-6046475A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FB-4031-9DAC-883730869A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3A7CA-D989-4780-91C0-100EFAD1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FB-4031-9DAC-883730869A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2A6706-B468-4254-B1BD-656145D9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FB-4031-9DAC-883730869A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47FDAA-4075-41A4-B499-CA2F448D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FB-4031-9DAC-883730869A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91B31F-186A-42FC-BA79-73058E60C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FB-4031-9DAC-883730869A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B78E0E-6E60-4D87-B1EE-AD14CE54E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FB-4031-9DAC-883730869A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65424F-572D-4515-BE2F-98E7CA55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FB-4031-9DAC-883730869A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86630D-06B2-4EED-980F-0876462A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FB-4031-9DAC-883730869A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BE1E0A-EC59-4A7E-BBE7-AE19ED40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FB-4031-9DAC-883730869A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98312C-731B-4899-A81F-3ADB8D6EC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FB-4031-9DAC-883730869A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2FCC04-3CF3-47A4-8315-1A035B2C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FB-4031-9DAC-883730869A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49C839-6053-441D-80B3-7929D8E6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FB-4031-9DAC-883730869A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ACB356-A01A-43EE-BDFA-E2C669339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FB-4031-9DAC-883730869A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70D613-8D23-424A-B66D-A0F72E7B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FB-4031-9DAC-883730869A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391EFA-565D-4493-8207-0EC33195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FB-4031-9DAC-883730869A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8FF9FF-76AD-4CA9-AC8D-EB3E3F55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FB-4031-9DAC-883730869A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36CFE8-D706-473B-88DA-DA9BEE1F9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FB-4031-9DAC-883730869A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CB9475-D1D6-4885-BFBB-368BE265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FB-4031-9DAC-883730869A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78B290-D3C8-47E7-AD08-78763A09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FB-4031-9DAC-883730869A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39D336-B0A0-4B5A-B867-A2D3F671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FB-4031-9DAC-883730869A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9511C76-6C47-4482-94F0-CB2CEE36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FB-4031-9DAC-883730869A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F461A3-99BE-4902-B097-CE152E27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FB-4031-9DAC-883730869A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BA6B56-FC09-4D75-BDE9-133DA505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FB-4031-9DAC-883730869A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F0DFEC-414C-4A5D-BBBF-8D36F120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FB-4031-9DAC-883730869A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6A890C-7814-4754-A136-360EB7EB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FB-4031-9DAC-883730869A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079B88-98AD-4403-9756-C52D9B8E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FB-4031-9DAC-883730869A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16EE28-3592-47B3-92F1-BC65B5FB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FB-4031-9DAC-883730869A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5B9475-62B6-45D9-BD33-783D6A78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FB-4031-9DAC-883730869A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FC3EF7-7CB5-4F56-BE2E-2E44E286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FB-4031-9DAC-883730869A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96DA50-FD37-4EC2-B6E3-E2D8E26A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FB-4031-9DAC-883730869A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7CC576-1CE1-4F62-9B96-A913C8CBA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FB-4031-9DAC-883730869A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68BFA5-3883-4A3F-8158-66576135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FB-4031-9DAC-883730869A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850E4B-B2BD-4659-9D9A-060E26CF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FB-4031-9DAC-883730869A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F7339F-F9A9-4BEF-A776-B45827DD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FB-4031-9DAC-883730869A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BFD552-B9D3-4D99-AF7B-3ED1DFAC9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FB-4031-9DAC-883730869A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148855-E54D-4DBD-8162-68F1FBEC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FB-4031-9DAC-883730869A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4EDB39-7220-4EC0-851A-C856D886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FB-4031-9DAC-883730869A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AB766D-6413-457A-BB26-F42570F9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FB-4031-9DAC-883730869A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FA8F39-0017-4BC2-B1EA-8FE7688D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FB-4031-9DAC-883730869A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7BC76A-14EC-4031-A440-889F5FE9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FB-4031-9DAC-883730869A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F28C03-5400-49A1-B184-7D74BE8D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FB-4031-9DAC-883730869A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E1D969-6CD4-457D-921A-F006993E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FB-4031-9DAC-883730869A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D30D82-55FB-4AB0-A901-41C46069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FB-4031-9DAC-883730869A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7E80F6-3329-481B-A1B2-691DD33F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FB-4031-9DAC-883730869A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A527BB-6AEA-4A2B-B5FE-23A4035B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FB-4031-9DAC-883730869A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2F08EB5-9E37-428B-900A-E9A28162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FB-4031-9DAC-883730869A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865BA49-7430-47C2-9341-636D72F2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FB-4031-9DAC-883730869A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2187FB-7D44-4FE6-8C1C-CBBBC62F0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FB-4031-9DAC-883730869A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1D32CD-8B07-452B-9DA0-5EACDF10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FB-4031-9DAC-883730869A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196337-2F59-4630-A58D-915D33D7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FB-4031-9DAC-883730869A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233224-D4E1-475A-99B5-D26E0BE1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FB-4031-9DAC-883730869A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A4FC1E-3FDD-4447-99A9-51967F8E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FB-4031-9DAC-883730869A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12F3F3-6F67-49D2-86BD-D3875CB1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FB-4031-9DAC-883730869A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943DE6-F06E-4896-91A2-E8E05FB0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FB-4031-9DAC-883730869A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C5BC72-2600-433E-A05C-EB161C3E1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FB-4031-9DAC-883730869A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2B0183-D2AA-41CB-A8AA-AEB8B4AD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FB-4031-9DAC-883730869A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0064C2-BD6F-4724-B2C8-9978EF676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FB-4031-9DAC-883730869A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4ED0D8-6A00-4C22-887C-095C6C33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FB-4031-9DAC-883730869A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5ED88E-ABDB-4154-AE34-31E4E2EA2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FB-4031-9DAC-883730869A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14C224-AC07-47CA-AF4A-FFA4410F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FB-4031-9DAC-883730869A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3C9CB6-1760-493A-BE9D-6A5F5FAF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FB-4031-9DAC-883730869A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19BFEA-D9F5-4ABF-8ABC-55F70AA7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FB-4031-9DAC-883730869A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8DF88E8-23D8-4397-BFDC-7F556F74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FB-4031-9DAC-883730869A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56BBF0-A12F-4B88-899C-E9B3B98D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FB-4031-9DAC-883730869A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A031B63-B874-4030-8E27-725D8B7B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FB-4031-9DAC-883730869A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0E5198-AA2B-4818-BBAD-AF0B1B66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FB-4031-9DAC-883730869A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615066-B9DE-4A60-845F-79747214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FB-4031-9DAC-883730869A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589B82-7BCB-4D6D-AA4A-3AFFA82B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FB-4031-9DAC-883730869A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0F2A6B-DA0E-493B-BC23-85AB9650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FB-4031-9DAC-883730869A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367FA6-07D9-4358-93D4-E0DDC519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FB-4031-9DAC-883730869A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192EF04-F4C5-4DE1-B3FD-3D91B616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FB-4031-9DAC-883730869A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8913E9-8CCE-4735-8B0A-407FF570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FB-4031-9DAC-883730869A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9D04BC-E417-4F69-8C52-65D6E2990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FB-4031-9DAC-883730869A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810E2B-778A-477F-A93B-E83B301A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FB-4031-9DAC-883730869A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A4AD98-8ABA-4F8C-8C92-808FC569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FB-4031-9DAC-883730869A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76A41A-D4F8-431A-A706-A21631C8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FB-4031-9DAC-883730869A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B0BBDDE-B2C3-4CBF-B086-151862D3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FB-4031-9DAC-883730869A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DAA1FA-C3A6-4685-B036-DDF02923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FB-4031-9DAC-883730869A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A3506B-FEDA-4E75-90DA-62DAEB02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FB-4031-9DAC-883730869A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6C5E36-308F-4C29-B105-895C6F1C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FB-4031-9DAC-883730869A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366B29-525E-4047-B91A-7F92F15B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FB-4031-9DAC-883730869A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09E3E2-6CD4-4806-B728-5725F0C9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FB-4031-9DAC-883730869A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36DF3C-156F-44EC-86F8-BEF3E79B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FB-4031-9DAC-883730869A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D175CC-F657-4F95-A34E-978BADD7B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FB-4031-9DAC-883730869A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E156EA-8B82-429E-B8C2-F0A832BE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FB-4031-9DAC-883730869A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474315-BAB1-4C84-BF66-0427AFD4E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FB-4031-9DAC-883730869A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D01A38-0D8E-4267-AB39-03CEABC2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FB-4031-9DAC-883730869A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175603-471D-4FB8-BE12-B3C50C6B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FB-4031-9DAC-883730869A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BB25EF-AAB2-405F-9A99-F642B0DE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FB-4031-9DAC-883730869A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AD4700F-20D4-4561-AA83-BB99FD3B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FB-4031-9DAC-883730869A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F8D7B5-3386-4491-A927-D559E9B6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FB-4031-9DAC-883730869A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E80E06-FB4E-4143-946A-6B488C73D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FB-4031-9DAC-883730869A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3DCB4A-27FD-44C7-A53C-B70BE292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FB-4031-9DAC-883730869A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EDAB8D-1411-4F5E-A7E0-FCB18714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FB-4031-9DAC-883730869A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DE1E7F1-1E62-4A49-8F75-B7D78F79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FB-4031-9DAC-883730869A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C569A0-CC71-40A5-9ACF-69B725624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FB-4031-9DAC-883730869A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C67DF6-C5D8-40AC-B935-B962EDD5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FB-4031-9DAC-883730869A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A55F64-68C4-44B1-B7BC-28808064A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FB-4031-9DAC-883730869A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F0643C-121A-4CF8-93FA-62FD393A4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FB-4031-9DAC-883730869A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551E87-E5B0-4C0F-A34C-34351184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FB-4031-9DAC-883730869A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DF0333D-45A7-4F49-A7A7-F06775BB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FB-4031-9DAC-883730869A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60D7D1-9FED-4028-8F9B-5106143D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FB-4031-9DAC-883730869A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3B2EC2-34E0-4E48-B7D1-20C1212BF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FB-4031-9DAC-883730869A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85EFAB-85FE-423E-9BAF-21629DFB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FB-4031-9DAC-883730869A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AA5167-5F81-408C-9C44-F86F9165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FB-4031-9DAC-883730869A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F3567B-7648-438E-86FC-DFFA9C7B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FB-4031-9DAC-883730869A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725C36-D7F8-4EDD-A30F-5990486B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FB-4031-9DAC-883730869A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1E8179-CFB5-4E4F-BFEA-7D491F05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FB-4031-9DAC-883730869A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671E0C-38EA-4010-9FCF-75C5A7669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FB-4031-9DAC-883730869A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5F62B8-4382-41FF-A9FB-40E5EABF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FB-4031-9DAC-883730869A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56FB22-F59F-4D6D-A3FD-735B1097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FB-4031-9DAC-883730869A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58FF2F-564A-4368-B57A-4AA056856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FB-4031-9DAC-883730869A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82E68B0-8AE3-4FC2-A3E8-4FC7C610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FB-4031-9DAC-883730869A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432859-A24B-48BE-83BE-48640DC5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FB-4031-9DAC-883730869A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522232-52F2-46E8-8F6F-3EB861F5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FB-4031-9DAC-883730869A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842965-137B-4CAA-A22E-9A1FBD7F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FB-4031-9DAC-883730869A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B43CD6-8EC1-4034-9E00-0B0FE2AA2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FB-4031-9DAC-883730869A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BBD616-D31B-45B3-A1FD-52E2335B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FB-4031-9DAC-883730869A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B6417B9-E17D-4849-90CD-49A9F260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FB-4031-9DAC-883730869A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F0C5303-CC83-40E8-B2A1-F8075141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FB-4031-9DAC-883730869A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F3E7338-B3A4-4817-B0AD-F387FCAB3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FB-4031-9DAC-883730869A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C320AA-CA81-4EFC-BC0F-6B622E41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FB-4031-9DAC-883730869A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30A5BE-02EB-4254-B81B-938B75A4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FB-4031-9DAC-883730869A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AF0F7B-A32D-453C-8791-B5C2D97D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FB-4031-9DAC-883730869A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87E47E-4EA3-4452-ADAF-2EC994CE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FB-4031-9DAC-883730869A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B698DBA-E43F-4384-B3D2-8F0390BB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FB-4031-9DAC-883730869A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B8E2F1-3CEF-447B-AA73-2FF477C5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FB-4031-9DAC-883730869A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D3C829-27DE-4514-846F-1C4B5F67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FB-4031-9DAC-883730869A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966B97-14F9-451B-862E-850F2F2FC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FB-4031-9DAC-883730869A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F738D81-EEE3-4532-B4F1-EF28B9C3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FB-4031-9DAC-883730869A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2EC79EA-D665-4D84-9DF2-79079DFAF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FB-4031-9DAC-883730869A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73939F-6C90-4DC1-9B8F-F1FAEB9C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FB-4031-9DAC-883730869A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25845C-BC2A-484D-8FDC-183CACF6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FB-4031-9DAC-883730869A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9EA711-4134-41B7-A75F-FFB304345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FB-4031-9DAC-883730869A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E2463A-1FA1-45DC-A602-1E112886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FB-4031-9DAC-883730869A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73B792-7139-444D-BAA1-9E1C3F18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FB-4031-9DAC-883730869A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129610-8E14-40C9-9D54-39601AAC2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FB-4031-9DAC-883730869A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A4123C-381E-4317-A7E8-6DA6ED47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FB-4031-9DAC-883730869A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63C8E65-3449-4DBA-86AE-35120DF09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FB-4031-9DAC-883730869A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D08484-C4DF-4DD0-958D-E70E09FAA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FB-4031-9DAC-883730869A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A55DE2-C087-406E-91AE-77FF6B56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FB-4031-9DAC-883730869A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1DB35A-61E7-4565-A67B-06B0AC3D5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FB-4031-9DAC-883730869A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7E419D-9E2F-4639-8401-10FAB9CE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FB-4031-9DAC-883730869A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640A92-6757-4451-8739-B333D80E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FB-4031-9DAC-883730869A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EE37DB-8733-41FA-967D-A77523CE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FB-4031-9DAC-883730869A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421B9C-17B5-40F0-88A9-460B6DB4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FB-4031-9DAC-883730869A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CA630B-96BD-46C7-AB5B-5F201CE7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FB-4031-9DAC-883730869A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244753-C989-49ED-8D7C-3C57034F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FB-4031-9DAC-883730869A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573B17-F2E2-4CB8-AA0F-FF29EE77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FB-4031-9DAC-883730869A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00614A9-8509-49C8-9423-81D26ECB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FB-4031-9DAC-883730869A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1B0069-8DF0-49D8-BCCA-DD22EB62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FB-4031-9DAC-883730869A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5918BE-7CFA-45E7-B8A0-B7C707124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FB-4031-9DAC-883730869A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8A78EE-F076-40F3-9CAF-F9F8DD2D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FB-4031-9DAC-883730869A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FC9ADF-CA10-4576-BD01-D82890EAB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FB-4031-9DAC-883730869A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10B091-4DAD-4AFE-B969-A79852AE1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FB-4031-9DAC-883730869A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6A68D5-0E0D-4B0B-B626-2883BE55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FB-4031-9DAC-883730869A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948EDF-B67C-4C96-939A-7DC705CC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FB-4031-9DAC-883730869A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38087E-729F-4E17-94F2-E36CBCB5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FB-4031-9DAC-883730869A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98EE5B-3BA0-4080-8DF8-D3B6B5F0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FB-4031-9DAC-883730869A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FCA7CE-62B5-4F13-81FB-8FFD63D16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FB-4031-9DAC-883730869A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656E150-172C-486D-95EC-377634AF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FB-4031-9DAC-883730869A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CF6F4D-7939-4CAF-82CA-F79644F4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FB-4031-9DAC-883730869A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C6C90B-CD36-4D33-8F0D-2D2C6037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FB-4031-9DAC-883730869A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D914FC-390D-4AFB-8314-2F4B1DA8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FB-4031-9DAC-883730869A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889131-EC42-4882-8A46-B75E4E7B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FB-4031-9DAC-883730869A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8FD9A3-803B-4ED8-AEBC-6448F758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FB-4031-9DAC-883730869A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6A1FEB-5007-4B44-AF2E-A2902884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FB-4031-9DAC-883730869A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50E4E4-BCDE-4F0F-AEF3-E7E3B575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FB-4031-9DAC-883730869A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F4885F-132F-4F91-83EE-7F260084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FB-4031-9DAC-883730869A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BD3E3C-42F6-47F3-B1CB-96B609A7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FB-4031-9DAC-883730869A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1292EA-F4CC-471F-95EF-14CCAAF50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FB-4031-9DAC-883730869A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BCAF482-4FD7-4693-94B5-EDDD85F4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FB-4031-9DAC-883730869A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765C4D-681C-4D77-889C-8548C04B7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FB-4031-9DAC-883730869A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ACDAB9-7C14-4F69-857D-368A002E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FB-4031-9DAC-883730869A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B16F816-2EF4-4B07-AF29-7039D3E5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FB-4031-9DAC-883730869A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25E060-0F89-42CB-9067-88B6E4D7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FB-4031-9DAC-883730869A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1DA0FC-54B8-49E1-85C0-D618A368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FB-4031-9DAC-883730869A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39F082-88BE-4FDA-8C8D-65B34766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FB-4031-9DAC-883730869A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BA56F5-B838-4CF5-A0DB-8F3A9936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FB-4031-9DAC-883730869A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F0910D6-0E14-48DB-A13D-2845AC69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FB-4031-9DAC-883730869A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ABE68D-A896-4E8B-9F05-9CFDD1C0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FB-4031-9DAC-883730869A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19B61A-4E9D-4ED0-9806-D9F7E902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FB-4031-9DAC-883730869A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C9C137-B17D-4D01-92DD-BD78E0A3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FB-4031-9DAC-883730869A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B694E5-3120-4EDE-B647-0B0DADE5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FB-4031-9DAC-883730869A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D1A309-25F1-485D-BCAF-E768FABD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FB-4031-9DAC-883730869A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EAE178-A6B9-4C90-8541-E36C63BC6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FB-4031-9DAC-883730869A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FABE85-1353-46B8-8CFF-C0BD997F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FB-4031-9DAC-883730869A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6E39A11-6736-4712-8D79-2ADC1C99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FB-4031-9DAC-883730869A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B475E8-3BF2-41B6-8E37-1A657E2EC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FB-4031-9DAC-883730869A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FA2D65-D7F3-4B1B-9B5E-6E77D08E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FB-4031-9DAC-883730869A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53085B-8729-4B98-B8C2-6CEF243AF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FB-4031-9DAC-883730869A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D4AA12-CC28-4784-AB91-E9BBB16D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FB-4031-9DAC-883730869A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274C29-CC38-41BB-B4E1-F82F1C62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FB-4031-9DAC-883730869A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7513D1-A44A-40D4-B778-5EA2CB00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FB-4031-9DAC-883730869A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DBD2C8-3306-418A-838F-0FD10298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FB-4031-9DAC-883730869A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7A7516-2077-4D34-AAD8-88A446AC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FB-4031-9DAC-883730869A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0B101F-5334-4A92-9F3C-5E962F098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FB-4031-9DAC-883730869A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E74F24-AED2-42E9-9849-A8A5795D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FB-4031-9DAC-883730869A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7E26E3-54DC-4BF5-80B6-81DBF79FD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FB-4031-9DAC-883730869A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F7AED6-91BC-4D91-9F8A-6E8E013DF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FB-4031-9DAC-883730869A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486B17-0F2E-493B-AB4D-B215A1D4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FB-4031-9DAC-883730869A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A2B324-A6CE-4DD3-B6EB-12CB2F97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FB-4031-9DAC-883730869A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6ADA60-DB7D-4E34-AD4B-C737E2626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FB-4031-9DAC-883730869A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FB42B9-3D6D-4115-A1D5-629451277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FB-4031-9DAC-883730869A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E62DE4F-ED2B-4381-8F9D-1003E7CFB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FB-4031-9DAC-883730869A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C432360-CCC8-4A1F-A8DD-5A99ED7A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FB-4031-9DAC-883730869A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AF9A3C-E127-4C06-9CA3-D47BE95D6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FB-4031-9DAC-883730869A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052B47-DB06-4D4D-9DFE-DE8BA8C95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FB-4031-9DAC-883730869A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4B1AF2-0817-4030-81E6-126384D5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FB-4031-9DAC-883730869A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98005C-2BAA-43C6-BA4F-6780F79B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FB-4031-9DAC-883730869A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E229F5-D06E-451A-9CE3-3F1397C8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FB-4031-9DAC-883730869A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06D1F3-5A24-4E80-B545-D6DA85E01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FB-4031-9DAC-883730869A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066A34-E5AC-4AEC-9383-27FB22B6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FB-4031-9DAC-883730869A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E4FDDC-1BC6-48F8-A86B-68575D0E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FB-4031-9DAC-883730869A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8B80B2-7BFF-4C81-8BB6-37759439D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FB-4031-9DAC-883730869A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285B15-E723-42F7-8644-402079FE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FB-4031-9DAC-883730869A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1C842A-A909-4296-B504-43F5D4215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FB-4031-9DAC-883730869A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DF32C8-532F-44CC-B402-8B3EEA245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FB-4031-9DAC-883730869A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C56FB9-3C36-4DB4-B5E9-18D549A5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FB-4031-9DAC-883730869A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C1C597-B0DA-4BEF-B0EB-D636C509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FB-4031-9DAC-883730869A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3C9031-D4DC-439C-B063-06AD10C5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FB-4031-9DAC-883730869A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528B3D-257B-4133-94A8-0DA97426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FB-4031-9DAC-883730869A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C79303-ECB0-4484-AE67-E788701D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FB-4031-9DAC-883730869A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4350FD-FB5E-4EF9-AE63-AB38AD44B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FB-4031-9DAC-883730869A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6D58A0-6422-4853-8D37-CDEE3402C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FB-4031-9DAC-883730869A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FB-4031-9DAC-883730869A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FB-4031-9DAC-883730869A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FB-4031-9DAC-883730869A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FB-4031-9DAC-883730869A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FB-4031-9DAC-883730869A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FB-4031-9DAC-883730869A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FB-4031-9DAC-883730869A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FB-4031-9DAC-883730869A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FB-4031-9DAC-883730869A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FB-4031-9DAC-883730869A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FB-4031-9DAC-883730869A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FB-4031-9DAC-883730869A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FB-4031-9DAC-883730869A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FB-4031-9DAC-883730869A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FB-4031-9DAC-883730869A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FB-4031-9DAC-883730869A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FB-4031-9DAC-883730869A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FB-4031-9DAC-883730869A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FB-4031-9DAC-883730869A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FB-4031-9DAC-883730869A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FB-4031-9DAC-883730869A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FB-4031-9DAC-883730869A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FB-4031-9DAC-883730869A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FB-4031-9DAC-883730869A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FB-4031-9DAC-883730869A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FB-4031-9DAC-883730869A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FB-4031-9DAC-883730869A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FB-4031-9DAC-883730869A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FB-4031-9DAC-883730869A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FB-4031-9DAC-883730869A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FB-4031-9DAC-883730869A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FB-4031-9DAC-883730869A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FB-4031-9DAC-883730869A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FB-4031-9DAC-883730869A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FB-4031-9DAC-883730869A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FB-4031-9DAC-883730869A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FB-4031-9DAC-883730869A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FB-4031-9DAC-883730869A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FB-4031-9DAC-883730869A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FB-4031-9DAC-883730869A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FB-4031-9DAC-883730869A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FB-4031-9DAC-883730869A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FB-4031-9DAC-883730869A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FB-4031-9DAC-883730869A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FB-4031-9DAC-883730869A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FB-4031-9DAC-883730869A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FB-4031-9DAC-883730869A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FB-4031-9DAC-883730869A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FB-4031-9DAC-883730869A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FB-4031-9DAC-883730869A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FB-4031-9DAC-883730869A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FB-4031-9DAC-883730869A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FB-4031-9DAC-883730869A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FB-4031-9DAC-883730869A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FB-4031-9DAC-883730869A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FB-4031-9DAC-883730869A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FB-4031-9DAC-883730869A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FB-4031-9DAC-883730869A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FB-4031-9DAC-883730869A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FB-4031-9DAC-883730869A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FB-4031-9DAC-883730869A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FB-4031-9DAC-883730869A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FB-4031-9DAC-883730869A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FB-4031-9DAC-883730869A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FB-4031-9DAC-883730869A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FB-4031-9DAC-883730869A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FB-4031-9DAC-883730869A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FB-4031-9DAC-883730869A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FB-4031-9DAC-883730869A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FB-4031-9DAC-883730869A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FB-4031-9DAC-883730869A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FB-4031-9DAC-883730869A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FFB-4031-9DAC-883730869A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74.433525085449219</c:v>
                </c:pt>
                <c:pt idx="1">
                  <c:v>68.894645690917969</c:v>
                </c:pt>
                <c:pt idx="2">
                  <c:v>62.924484252929688</c:v>
                </c:pt>
                <c:pt idx="3">
                  <c:v>57.4722900390625</c:v>
                </c:pt>
                <c:pt idx="4">
                  <c:v>52.941333770751953</c:v>
                </c:pt>
                <c:pt idx="5">
                  <c:v>49.475719451904297</c:v>
                </c:pt>
                <c:pt idx="6">
                  <c:v>47.258758544921875</c:v>
                </c:pt>
                <c:pt idx="7">
                  <c:v>46.427459716796875</c:v>
                </c:pt>
                <c:pt idx="8">
                  <c:v>46.978794097900391</c:v>
                </c:pt>
                <c:pt idx="9">
                  <c:v>49.169090270996094</c:v>
                </c:pt>
                <c:pt idx="10">
                  <c:v>53.097278594970703</c:v>
                </c:pt>
                <c:pt idx="11">
                  <c:v>58.332820892333984</c:v>
                </c:pt>
                <c:pt idx="12">
                  <c:v>64.564987182617188</c:v>
                </c:pt>
                <c:pt idx="13">
                  <c:v>71.529647827148438</c:v>
                </c:pt>
                <c:pt idx="14">
                  <c:v>78.360076904296875</c:v>
                </c:pt>
                <c:pt idx="15">
                  <c:v>84.877395629882813</c:v>
                </c:pt>
                <c:pt idx="16">
                  <c:v>90.810165405273438</c:v>
                </c:pt>
                <c:pt idx="17">
                  <c:v>95.733924865722656</c:v>
                </c:pt>
                <c:pt idx="18">
                  <c:v>99.055084228515625</c:v>
                </c:pt>
                <c:pt idx="19">
                  <c:v>99.999992370605469</c:v>
                </c:pt>
                <c:pt idx="20">
                  <c:v>98.4383544921875</c:v>
                </c:pt>
                <c:pt idx="21">
                  <c:v>94.293647766113281</c:v>
                </c:pt>
                <c:pt idx="22">
                  <c:v>88.141632080078125</c:v>
                </c:pt>
                <c:pt idx="23">
                  <c:v>80.384376525878906</c:v>
                </c:pt>
                <c:pt idx="24">
                  <c:v>71.293601989746094</c:v>
                </c:pt>
                <c:pt idx="25">
                  <c:v>61.86602783203125</c:v>
                </c:pt>
                <c:pt idx="26">
                  <c:v>52.043792724609375</c:v>
                </c:pt>
                <c:pt idx="27">
                  <c:v>42.745231628417969</c:v>
                </c:pt>
                <c:pt idx="28">
                  <c:v>34.043960571289063</c:v>
                </c:pt>
                <c:pt idx="29">
                  <c:v>26.065896987915039</c:v>
                </c:pt>
                <c:pt idx="30">
                  <c:v>19.346559524536133</c:v>
                </c:pt>
                <c:pt idx="31">
                  <c:v>14.143702507019043</c:v>
                </c:pt>
                <c:pt idx="32">
                  <c:v>10.134762763977051</c:v>
                </c:pt>
                <c:pt idx="33">
                  <c:v>7.3740530014038086</c:v>
                </c:pt>
                <c:pt idx="34">
                  <c:v>5.4589138031005859</c:v>
                </c:pt>
                <c:pt idx="35">
                  <c:v>4.2206816673278809</c:v>
                </c:pt>
                <c:pt idx="36">
                  <c:v>3.460463285446167</c:v>
                </c:pt>
                <c:pt idx="37">
                  <c:v>2.9756472110748291</c:v>
                </c:pt>
                <c:pt idx="38">
                  <c:v>2.6789062023162842</c:v>
                </c:pt>
                <c:pt idx="39">
                  <c:v>2.49757981300354</c:v>
                </c:pt>
                <c:pt idx="40">
                  <c:v>2.3874292373657227</c:v>
                </c:pt>
                <c:pt idx="41">
                  <c:v>2.3128879070281982</c:v>
                </c:pt>
                <c:pt idx="42">
                  <c:v>2.2608706951141357</c:v>
                </c:pt>
                <c:pt idx="43">
                  <c:v>2.226341724395752</c:v>
                </c:pt>
                <c:pt idx="44">
                  <c:v>2.1977832317352295</c:v>
                </c:pt>
                <c:pt idx="45">
                  <c:v>2.1729192733764648</c:v>
                </c:pt>
                <c:pt idx="46">
                  <c:v>2.1521615982055664</c:v>
                </c:pt>
                <c:pt idx="47">
                  <c:v>2.1319515705108643</c:v>
                </c:pt>
                <c:pt idx="48">
                  <c:v>2.114384651184082</c:v>
                </c:pt>
                <c:pt idx="49">
                  <c:v>2.0989036560058594</c:v>
                </c:pt>
                <c:pt idx="50">
                  <c:v>2.0857148170471191</c:v>
                </c:pt>
                <c:pt idx="51">
                  <c:v>2.0709984302520752</c:v>
                </c:pt>
                <c:pt idx="52">
                  <c:v>2.0574123859405518</c:v>
                </c:pt>
                <c:pt idx="53">
                  <c:v>2.0481643676757813</c:v>
                </c:pt>
                <c:pt idx="54">
                  <c:v>2.0391011238098145</c:v>
                </c:pt>
                <c:pt idx="55">
                  <c:v>2.0309655666351318</c:v>
                </c:pt>
                <c:pt idx="56">
                  <c:v>2.0257134437561035</c:v>
                </c:pt>
                <c:pt idx="57">
                  <c:v>2.0205237865447998</c:v>
                </c:pt>
                <c:pt idx="58">
                  <c:v>2.0171012878417969</c:v>
                </c:pt>
                <c:pt idx="59">
                  <c:v>2.0164170265197754</c:v>
                </c:pt>
                <c:pt idx="60">
                  <c:v>2.0172648429870605</c:v>
                </c:pt>
                <c:pt idx="61">
                  <c:v>2.0184369087219238</c:v>
                </c:pt>
                <c:pt idx="62">
                  <c:v>2.0210299491882324</c:v>
                </c:pt>
                <c:pt idx="63">
                  <c:v>2.0223860740661621</c:v>
                </c:pt>
                <c:pt idx="64">
                  <c:v>2.0244476795196533</c:v>
                </c:pt>
                <c:pt idx="65">
                  <c:v>2.0283105373382568</c:v>
                </c:pt>
                <c:pt idx="66">
                  <c:v>2.0323045253753662</c:v>
                </c:pt>
                <c:pt idx="67">
                  <c:v>2.0351886749267578</c:v>
                </c:pt>
                <c:pt idx="68">
                  <c:v>2.0395312309265137</c:v>
                </c:pt>
                <c:pt idx="69">
                  <c:v>2.0420396327972412</c:v>
                </c:pt>
                <c:pt idx="70">
                  <c:v>2.0430729389190674</c:v>
                </c:pt>
                <c:pt idx="71">
                  <c:v>2.0457487106323242</c:v>
                </c:pt>
                <c:pt idx="72">
                  <c:v>2.0457191467285156</c:v>
                </c:pt>
                <c:pt idx="73">
                  <c:v>2.0456607341766357</c:v>
                </c:pt>
                <c:pt idx="74">
                  <c:v>2.0475630760192871</c:v>
                </c:pt>
                <c:pt idx="75">
                  <c:v>2.0477652549743652</c:v>
                </c:pt>
                <c:pt idx="76">
                  <c:v>2.0459072589874268</c:v>
                </c:pt>
                <c:pt idx="77">
                  <c:v>2.0440285205841064</c:v>
                </c:pt>
                <c:pt idx="78">
                  <c:v>2.0441887378692627</c:v>
                </c:pt>
                <c:pt idx="79">
                  <c:v>2.0447204113006592</c:v>
                </c:pt>
                <c:pt idx="80">
                  <c:v>2.0447986125946045</c:v>
                </c:pt>
                <c:pt idx="81">
                  <c:v>2.0426535606384277</c:v>
                </c:pt>
                <c:pt idx="82">
                  <c:v>2.0403163433074951</c:v>
                </c:pt>
                <c:pt idx="83">
                  <c:v>2.0434775352478027</c:v>
                </c:pt>
                <c:pt idx="84">
                  <c:v>2.0464229583740234</c:v>
                </c:pt>
                <c:pt idx="85">
                  <c:v>2.0479843616485596</c:v>
                </c:pt>
                <c:pt idx="86">
                  <c:v>2.0513541698455811</c:v>
                </c:pt>
                <c:pt idx="87">
                  <c:v>2.05080246925354</c:v>
                </c:pt>
                <c:pt idx="88">
                  <c:v>2.0449275970458984</c:v>
                </c:pt>
                <c:pt idx="89">
                  <c:v>2.0367188453674316</c:v>
                </c:pt>
                <c:pt idx="90">
                  <c:v>2.0229489803314209</c:v>
                </c:pt>
                <c:pt idx="91">
                  <c:v>2.0128514766693115</c:v>
                </c:pt>
                <c:pt idx="92">
                  <c:v>2.0085074901580811</c:v>
                </c:pt>
                <c:pt idx="93">
                  <c:v>2.0053794384002686</c:v>
                </c:pt>
                <c:pt idx="94">
                  <c:v>2.0051321983337402</c:v>
                </c:pt>
                <c:pt idx="95">
                  <c:v>2.001899242401123</c:v>
                </c:pt>
                <c:pt idx="96">
                  <c:v>2.0020298957824707</c:v>
                </c:pt>
                <c:pt idx="97">
                  <c:v>2.0065202713012695</c:v>
                </c:pt>
                <c:pt idx="98">
                  <c:v>2.0073816776275635</c:v>
                </c:pt>
                <c:pt idx="99">
                  <c:v>2.0074303150177002</c:v>
                </c:pt>
                <c:pt idx="100">
                  <c:v>2.0071465969085693</c:v>
                </c:pt>
                <c:pt idx="101">
                  <c:v>2.0045199394226074</c:v>
                </c:pt>
                <c:pt idx="102">
                  <c:v>2.0044567584991455</c:v>
                </c:pt>
                <c:pt idx="103">
                  <c:v>2.007199764251709</c:v>
                </c:pt>
                <c:pt idx="104">
                  <c:v>2.0077855587005615</c:v>
                </c:pt>
                <c:pt idx="105">
                  <c:v>2.0092000961303711</c:v>
                </c:pt>
                <c:pt idx="106">
                  <c:v>2.0093576908111572</c:v>
                </c:pt>
                <c:pt idx="107">
                  <c:v>2.0067143440246582</c:v>
                </c:pt>
                <c:pt idx="108">
                  <c:v>2.0058879852294922</c:v>
                </c:pt>
                <c:pt idx="109">
                  <c:v>2.0063228607177734</c:v>
                </c:pt>
                <c:pt idx="110">
                  <c:v>2.0069131851196289</c:v>
                </c:pt>
                <c:pt idx="111">
                  <c:v>2.0066730976104736</c:v>
                </c:pt>
                <c:pt idx="112">
                  <c:v>2.0044903755187988</c:v>
                </c:pt>
                <c:pt idx="113">
                  <c:v>2.0039098262786865</c:v>
                </c:pt>
                <c:pt idx="114">
                  <c:v>2.0047414302825928</c:v>
                </c:pt>
                <c:pt idx="115">
                  <c:v>2.0057101249694824</c:v>
                </c:pt>
                <c:pt idx="116">
                  <c:v>2.0052940845489502</c:v>
                </c:pt>
                <c:pt idx="117">
                  <c:v>2.0039422512054443</c:v>
                </c:pt>
                <c:pt idx="118">
                  <c:v>2.0033483505249023</c:v>
                </c:pt>
                <c:pt idx="119">
                  <c:v>2.0027656555175781</c:v>
                </c:pt>
                <c:pt idx="120">
                  <c:v>2.0032329559326172</c:v>
                </c:pt>
                <c:pt idx="121">
                  <c:v>2.0045154094696045</c:v>
                </c:pt>
                <c:pt idx="122">
                  <c:v>2.0021162033081055</c:v>
                </c:pt>
                <c:pt idx="123">
                  <c:v>2.0012450218200684</c:v>
                </c:pt>
                <c:pt idx="124">
                  <c:v>2.0017356872558594</c:v>
                </c:pt>
                <c:pt idx="125">
                  <c:v>2.0005409717559814</c:v>
                </c:pt>
                <c:pt idx="126">
                  <c:v>2.0022048950195313</c:v>
                </c:pt>
                <c:pt idx="127">
                  <c:v>2.0023870468139648</c:v>
                </c:pt>
                <c:pt idx="128">
                  <c:v>2.0034153461456299</c:v>
                </c:pt>
                <c:pt idx="129">
                  <c:v>2.0048444271087646</c:v>
                </c:pt>
                <c:pt idx="130">
                  <c:v>2.0030782222747803</c:v>
                </c:pt>
                <c:pt idx="131">
                  <c:v>2.0039687156677246</c:v>
                </c:pt>
                <c:pt idx="132">
                  <c:v>2.0057876110076904</c:v>
                </c:pt>
                <c:pt idx="133">
                  <c:v>2.0066180229187012</c:v>
                </c:pt>
                <c:pt idx="134">
                  <c:v>2.0134067535400391</c:v>
                </c:pt>
                <c:pt idx="135">
                  <c:v>2.0113420486450195</c:v>
                </c:pt>
                <c:pt idx="136">
                  <c:v>2.0054051876068115</c:v>
                </c:pt>
                <c:pt idx="137">
                  <c:v>2.0070219039916992</c:v>
                </c:pt>
                <c:pt idx="138">
                  <c:v>2.0032730102539063</c:v>
                </c:pt>
                <c:pt idx="139">
                  <c:v>2.0039868354797363</c:v>
                </c:pt>
                <c:pt idx="140">
                  <c:v>2.0072464942932129</c:v>
                </c:pt>
                <c:pt idx="141">
                  <c:v>2.0054326057434082</c:v>
                </c:pt>
                <c:pt idx="142">
                  <c:v>2.0043814182281494</c:v>
                </c:pt>
                <c:pt idx="143">
                  <c:v>2.0014677047729492</c:v>
                </c:pt>
                <c:pt idx="144">
                  <c:v>2.0067818164825439</c:v>
                </c:pt>
                <c:pt idx="145">
                  <c:v>2.0059890747070313</c:v>
                </c:pt>
                <c:pt idx="146">
                  <c:v>2.0047097206115723</c:v>
                </c:pt>
                <c:pt idx="147">
                  <c:v>2.0207245349884033</c:v>
                </c:pt>
                <c:pt idx="148">
                  <c:v>2.0104696750640869</c:v>
                </c:pt>
                <c:pt idx="149">
                  <c:v>2</c:v>
                </c:pt>
                <c:pt idx="150">
                  <c:v>2.0143792629241943</c:v>
                </c:pt>
                <c:pt idx="151">
                  <c:v>2.0088672637939453</c:v>
                </c:pt>
                <c:pt idx="152">
                  <c:v>2.003246545791626</c:v>
                </c:pt>
                <c:pt idx="153">
                  <c:v>2.0118072032928467</c:v>
                </c:pt>
                <c:pt idx="154">
                  <c:v>2.0075433254241943</c:v>
                </c:pt>
                <c:pt idx="155">
                  <c:v>2.0089561939239502</c:v>
                </c:pt>
                <c:pt idx="156">
                  <c:v>2.0130503177642822</c:v>
                </c:pt>
                <c:pt idx="157">
                  <c:v>2.009411096572876</c:v>
                </c:pt>
                <c:pt idx="158">
                  <c:v>2.0126187801361084</c:v>
                </c:pt>
                <c:pt idx="159">
                  <c:v>2.015239953994751</c:v>
                </c:pt>
                <c:pt idx="160">
                  <c:v>2.01123046875</c:v>
                </c:pt>
                <c:pt idx="161">
                  <c:v>2.0076777935028076</c:v>
                </c:pt>
                <c:pt idx="162">
                  <c:v>2.0108499526977539</c:v>
                </c:pt>
                <c:pt idx="163">
                  <c:v>2.0083670616149902</c:v>
                </c:pt>
                <c:pt idx="164">
                  <c:v>2.0069303512573242</c:v>
                </c:pt>
                <c:pt idx="165">
                  <c:v>2.0107510089874268</c:v>
                </c:pt>
                <c:pt idx="166">
                  <c:v>2.0135746002197266</c:v>
                </c:pt>
                <c:pt idx="167">
                  <c:v>2.0173139572143555</c:v>
                </c:pt>
                <c:pt idx="168">
                  <c:v>2.0168211460113525</c:v>
                </c:pt>
                <c:pt idx="169">
                  <c:v>2.0146970748901367</c:v>
                </c:pt>
                <c:pt idx="170">
                  <c:v>2.0142760276794434</c:v>
                </c:pt>
                <c:pt idx="171">
                  <c:v>2.018146276473999</c:v>
                </c:pt>
                <c:pt idx="172">
                  <c:v>2.0121545791625977</c:v>
                </c:pt>
                <c:pt idx="173">
                  <c:v>2.0104224681854248</c:v>
                </c:pt>
                <c:pt idx="174">
                  <c:v>2.0103862285614014</c:v>
                </c:pt>
                <c:pt idx="175">
                  <c:v>2.0040116310119629</c:v>
                </c:pt>
                <c:pt idx="176">
                  <c:v>2.0070490837097168</c:v>
                </c:pt>
                <c:pt idx="177">
                  <c:v>2.0080873966217041</c:v>
                </c:pt>
                <c:pt idx="178">
                  <c:v>2.0059554576873779</c:v>
                </c:pt>
                <c:pt idx="179">
                  <c:v>2.011054515838623</c:v>
                </c:pt>
                <c:pt idx="180">
                  <c:v>2.0161395072937012</c:v>
                </c:pt>
                <c:pt idx="181">
                  <c:v>2.0047376155853271</c:v>
                </c:pt>
                <c:pt idx="182">
                  <c:v>2.0048091411590576</c:v>
                </c:pt>
                <c:pt idx="183">
                  <c:v>2.0103461742401123</c:v>
                </c:pt>
                <c:pt idx="184">
                  <c:v>2.0187363624572754</c:v>
                </c:pt>
                <c:pt idx="185">
                  <c:v>2.0184814929962158</c:v>
                </c:pt>
                <c:pt idx="186">
                  <c:v>2.0156748294830322</c:v>
                </c:pt>
                <c:pt idx="187">
                  <c:v>2.0098838806152344</c:v>
                </c:pt>
                <c:pt idx="188">
                  <c:v>2.0116124153137207</c:v>
                </c:pt>
                <c:pt idx="189">
                  <c:v>2.0067241191864014</c:v>
                </c:pt>
                <c:pt idx="190">
                  <c:v>2.005556583404541</c:v>
                </c:pt>
                <c:pt idx="191">
                  <c:v>2.0056617259979248</c:v>
                </c:pt>
                <c:pt idx="192">
                  <c:v>2.0079989433288574</c:v>
                </c:pt>
                <c:pt idx="193">
                  <c:v>2.0173819065093994</c:v>
                </c:pt>
                <c:pt idx="194">
                  <c:v>2.0210752487182617</c:v>
                </c:pt>
                <c:pt idx="195">
                  <c:v>2.0205087661743164</c:v>
                </c:pt>
                <c:pt idx="196">
                  <c:v>2.0124402046203613</c:v>
                </c:pt>
                <c:pt idx="197">
                  <c:v>2.0094239711761475</c:v>
                </c:pt>
                <c:pt idx="198">
                  <c:v>2.0022635459899902</c:v>
                </c:pt>
                <c:pt idx="199">
                  <c:v>2.0031177997589111</c:v>
                </c:pt>
                <c:pt idx="200">
                  <c:v>2.0047821998596191</c:v>
                </c:pt>
                <c:pt idx="201">
                  <c:v>2.00716233253479</c:v>
                </c:pt>
                <c:pt idx="202">
                  <c:v>2.0094971656799316</c:v>
                </c:pt>
                <c:pt idx="203">
                  <c:v>2.0158491134643555</c:v>
                </c:pt>
                <c:pt idx="204">
                  <c:v>2.0213508605957031</c:v>
                </c:pt>
                <c:pt idx="205">
                  <c:v>2.010077953338623</c:v>
                </c:pt>
                <c:pt idx="206">
                  <c:v>2.0149068832397461</c:v>
                </c:pt>
                <c:pt idx="207">
                  <c:v>2.0072774887084961</c:v>
                </c:pt>
                <c:pt idx="208">
                  <c:v>2.0057287216186523</c:v>
                </c:pt>
                <c:pt idx="209">
                  <c:v>2.0023994445800781</c:v>
                </c:pt>
                <c:pt idx="210">
                  <c:v>2.0021626949310303</c:v>
                </c:pt>
                <c:pt idx="211">
                  <c:v>2.010690450668335</c:v>
                </c:pt>
                <c:pt idx="212">
                  <c:v>2.0104794502258301</c:v>
                </c:pt>
                <c:pt idx="213">
                  <c:v>2.0170567035675049</c:v>
                </c:pt>
                <c:pt idx="214">
                  <c:v>2.0069057941436768</c:v>
                </c:pt>
                <c:pt idx="215">
                  <c:v>2.009131908416748</c:v>
                </c:pt>
                <c:pt idx="216">
                  <c:v>2.0152292251586914</c:v>
                </c:pt>
                <c:pt idx="217">
                  <c:v>2.0165135860443115</c:v>
                </c:pt>
                <c:pt idx="218">
                  <c:v>2.0198285579681396</c:v>
                </c:pt>
                <c:pt idx="219">
                  <c:v>2.005995512008667</c:v>
                </c:pt>
                <c:pt idx="220">
                  <c:v>2.0166230201721191</c:v>
                </c:pt>
                <c:pt idx="221">
                  <c:v>2.0102701187133789</c:v>
                </c:pt>
                <c:pt idx="222">
                  <c:v>2.0085949897766113</c:v>
                </c:pt>
                <c:pt idx="223">
                  <c:v>2.0128664970397949</c:v>
                </c:pt>
                <c:pt idx="224">
                  <c:v>2.0056097507476807</c:v>
                </c:pt>
                <c:pt idx="225">
                  <c:v>2.0157468318939209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16E2DE-F4D0-4EBD-B1D2-C36E30A0F7F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58C092-5533-4C5C-9BB3-16076C77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E100F5-E666-4A98-B74A-9671E62FB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30E03A-F085-4CD5-9707-1B9CC32CB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9D233D-3DE4-463F-B877-2E736E52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2C88BA-FB0D-4E58-95ED-F9E4F055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0E-4DAD-A447-6EA776D480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C39EC5-8C25-49E3-848E-A8B95156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0E-4DAD-A447-6EA776D480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B73816-B04C-417E-B386-9A28EDD2E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0E-4DAD-A447-6EA776D480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758F8F-DF16-4FE3-9A4B-490D5256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0E-4DAD-A447-6EA776D480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D768A7-4111-4182-8E8A-DDEE0B65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0E-4DAD-A447-6EA776D480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70FBBA-0E2B-4EFF-AF41-CAF827B26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0E-4DAD-A447-6EA776D480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0612C8-2BB3-43D4-BAB4-406502B2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0E-4DAD-A447-6EA776D480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31F344-7CAD-46DA-A197-249D51EA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0E-4DAD-A447-6EA776D480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51CD20-6DED-459D-A1E2-54459296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0E-4DAD-A447-6EA776D480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67478A-77DF-424D-8C73-9DCA3676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0E-4DAD-A447-6EA776D480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9F134B-5E2D-457E-BD57-0C493D05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0E-4DAD-A447-6EA776D480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CC3392-9718-434C-9FAA-FD0FD347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0E-4DAD-A447-6EA776D480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8C1504-4798-4547-9235-166725B4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0E-4DAD-A447-6EA776D480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3D5DD8-C9EB-412D-975F-991090D5E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0E-4DAD-A447-6EA776D480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471B5C-E9EC-4F5E-A20D-2F9FBD23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0E-4DAD-A447-6EA776D480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6E5487C-2864-43E6-B01A-D9C063D0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0E-4DAD-A447-6EA776D480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49B701-2208-4265-80E1-B568EECA9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0E-4DAD-A447-6EA776D480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87727A-6DC7-4771-B0C8-41D2BF96B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0E-4DAD-A447-6EA776D480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201D4B-98D9-46BC-99A9-8A98BB008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0E-4DAD-A447-6EA776D480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0D99B2-1006-4A9B-BD15-F6C918EA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0E-4DAD-A447-6EA776D480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E4B3AA-EC6C-4D2B-8FED-4F00122FE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0E-4DAD-A447-6EA776D480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AE41ED-4FA8-4D0B-994E-E8554519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0E-4DAD-A447-6EA776D480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F7F9B5-654E-41A5-BD04-48153439D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0E-4DAD-A447-6EA776D480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E0D6D6-128F-419C-A9BE-36AF571E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0E-4DAD-A447-6EA776D480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63065B-244E-4084-B2C6-D6150F3FC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0E-4DAD-A447-6EA776D480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F420A7-B0BE-466B-A79B-265AEBE3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0E-4DAD-A447-6EA776D480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FD05C3-13AC-4E83-A90B-2EFAF2FE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0E-4DAD-A447-6EA776D480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55E26E-5CE9-44D6-8100-3F691EF7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0E-4DAD-A447-6EA776D480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DD9C8BC-B1B6-4DF1-9C01-D2292D6DD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0E-4DAD-A447-6EA776D480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1E7BC0-1836-4E1B-A6C8-8A742E16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0E-4DAD-A447-6EA776D480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E93054-252F-479A-BFD7-F5624A69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0E-4DAD-A447-6EA776D480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23CC0E-AC92-4688-8958-AE592CA1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0E-4DAD-A447-6EA776D480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7E94C5-CFD0-4676-86E1-88679025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0E-4DAD-A447-6EA776D480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4C5C740-1601-41FE-A04C-73740280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0E-4DAD-A447-6EA776D480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43E747-4C55-49D7-872A-C945384F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0E-4DAD-A447-6EA776D480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FCBDF2-3215-4486-897C-BB40DD10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0E-4DAD-A447-6EA776D480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0CC5BF-6587-4D91-8004-7F33CCBAD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0E-4DAD-A447-6EA776D480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A1AF9A-322C-4906-896F-B20A6956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0E-4DAD-A447-6EA776D480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41212A-1DAF-4AAF-A26F-A5477EA9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0E-4DAD-A447-6EA776D480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4198841-4334-4429-ADA0-5A0311DE5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0E-4DAD-A447-6EA776D480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D711CCD-A284-402E-A8F4-CA806509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0E-4DAD-A447-6EA776D480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7BDE1EA-4AB1-4448-A888-FE8EE327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0E-4DAD-A447-6EA776D480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37C4018-9359-4741-843E-2DB064C9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0E-4DAD-A447-6EA776D480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E0F886F-A44C-41CA-B911-989453FB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0E-4DAD-A447-6EA776D480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E2C969-569F-4B3A-B503-457BD5F2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0E-4DAD-A447-6EA776D480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D03CC87-7CD3-4AE5-9C91-37DECBC1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0E-4DAD-A447-6EA776D480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A09E04-4FEF-42A6-AB5F-5A752E85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0E-4DAD-A447-6EA776D480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768A99-3ED3-4696-BB95-E8633B492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0E-4DAD-A447-6EA776D480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C3F7A3-8946-447A-8ECF-195E1C35F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0E-4DAD-A447-6EA776D480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C2F40C-91A9-4825-BB2D-55823221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0E-4DAD-A447-6EA776D480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675D8F-34DC-4693-8771-8BEF67C5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0E-4DAD-A447-6EA776D480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76513D-9456-4C74-8706-CB8C2C721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0E-4DAD-A447-6EA776D480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CB0F09-1EA8-4FC8-94CA-F5F6E62A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0E-4DAD-A447-6EA776D480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72563A5-2404-48BD-8DBF-50ACF7783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0E-4DAD-A447-6EA776D480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88E14B-49F7-4778-9FFD-E3E212018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0E-4DAD-A447-6EA776D480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6E2A17-F779-4AD3-BA98-9AACF468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0E-4DAD-A447-6EA776D480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ECECF8-9B9C-48DC-944F-B11F48A5C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0E-4DAD-A447-6EA776D480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F3615D-98A9-44D5-8610-4EAC57B1D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0E-4DAD-A447-6EA776D480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1CCDBE3-25FF-47AB-BB41-5E6650E8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0E-4DAD-A447-6EA776D480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531C469-F17B-43A9-ACB0-158397745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0E-4DAD-A447-6EA776D480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0FD7F6-1536-4182-BE72-A2391FA5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0E-4DAD-A447-6EA776D480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BE5FA7-00C4-4529-8E8D-6BBDEFAC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0E-4DAD-A447-6EA776D480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68A458-871E-439B-9875-6191C44A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0E-4DAD-A447-6EA776D480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B4DD25-26D1-468B-B011-EDC7328F4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0E-4DAD-A447-6EA776D480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CCC60E-3470-4581-854A-B3EE5895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0E-4DAD-A447-6EA776D480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FBE1EC-E1EC-43BA-8B58-43FA7B66D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0E-4DAD-A447-6EA776D480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D94EE8-33D3-4B6E-BFD5-0E238119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0E-4DAD-A447-6EA776D480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B6BBC5-D5C2-4032-89D4-01CB89CF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0E-4DAD-A447-6EA776D480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7B9224-948A-4814-A7D6-C19CA4FF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0E-4DAD-A447-6EA776D480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30FE69-6F0F-4952-9BF8-66EDFB62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0E-4DAD-A447-6EA776D480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6B7F4C-387D-4865-96B6-699E98DB2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0E-4DAD-A447-6EA776D480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B5ADB7-1FAD-4098-B736-B2E486713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0E-4DAD-A447-6EA776D480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795CA2-1828-4A6E-A30E-6A7DA813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0E-4DAD-A447-6EA776D480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7805D4-DAD6-4712-8500-C1446318A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0E-4DAD-A447-6EA776D480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2B6814-CA46-487E-B481-1F5026C5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0E-4DAD-A447-6EA776D480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3DD87D-1B55-4EEF-92E4-A0B5F20C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0E-4DAD-A447-6EA776D480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49515F-F433-4B57-AB6C-506FEBC00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0E-4DAD-A447-6EA776D480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D26101-09B5-4D60-89A6-99FECA6B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0E-4DAD-A447-6EA776D480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0F8D3A-012F-4726-9885-90BFF402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0E-4DAD-A447-6EA776D480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6385F1-4BA2-4955-AA13-2763F63E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0E-4DAD-A447-6EA776D480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AD6F7B-E332-4150-AF41-4470AE2C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0E-4DAD-A447-6EA776D480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A7B20AD-FA6F-43AD-89B7-44048192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0E-4DAD-A447-6EA776D480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837EF4-A388-402E-983F-EB6E9807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0E-4DAD-A447-6EA776D480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333AF5-D616-4998-906D-A2F98EBFE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0E-4DAD-A447-6EA776D480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9A4CE3-62C5-4CC4-9EDB-939CFC2B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0E-4DAD-A447-6EA776D480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B489FD-FF8F-42AF-97C7-ADF03BD3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0E-4DAD-A447-6EA776D480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1FA9A2-CEC5-4D21-AAE4-1B43AA68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0E-4DAD-A447-6EA776D480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EA66B6-BD01-47B5-BA4B-9D80E8C6D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0E-4DAD-A447-6EA776D480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64917D-18F5-4F93-8A94-D8562BD7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0E-4DAD-A447-6EA776D480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BA733D-0B26-4CC4-A49F-5E3BA286A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0E-4DAD-A447-6EA776D480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5E6215-6E01-41C2-A4A6-2FC8680F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0E-4DAD-A447-6EA776D480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76E69A-25B2-463C-AA90-B661D0B5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0E-4DAD-A447-6EA776D480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1EEF84-F78B-4DC3-BD82-DD7AF6E12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0E-4DAD-A447-6EA776D480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F185BC-7196-4E00-AC5D-6163AC67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0E-4DAD-A447-6EA776D480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097F92-0869-410A-A102-19DD20115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0E-4DAD-A447-6EA776D480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3B9DB3-9147-416B-BA76-9DC7F76F4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0E-4DAD-A447-6EA776D480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945B07-182E-42F6-AC23-89B3EDE2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0E-4DAD-A447-6EA776D480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9ED3A5-D6BC-4B3C-91A3-CE131D54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0E-4DAD-A447-6EA776D480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D6EDAB-5BF5-4DB8-99C8-F9ACE9E1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0E-4DAD-A447-6EA776D480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15995E-85A1-4007-8299-83E82E606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0E-4DAD-A447-6EA776D480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5D8660-C6E0-4336-96F9-8D5E85A4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0E-4DAD-A447-6EA776D480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D360EC-74C1-4416-9D01-86E38313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0E-4DAD-A447-6EA776D480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DA5965-2155-4EB9-B585-EB7558CA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0E-4DAD-A447-6EA776D480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082FF1-5837-40B5-A5C4-A17DAF36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0E-4DAD-A447-6EA776D480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4E77AF-DFC7-4A6D-91E0-B33ABBA30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0E-4DAD-A447-6EA776D480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34DD3B-BA9E-49E7-AB35-F3656FBE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0E-4DAD-A447-6EA776D480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409B13-6EC9-40BC-9B62-572ACAAF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0E-4DAD-A447-6EA776D480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4A32B2-D6F4-49F9-A83A-448729D6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0E-4DAD-A447-6EA776D480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21F27A-6F94-4A52-9196-9612B91C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0E-4DAD-A447-6EA776D480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249463-EC5A-42BB-959D-FD5BB551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0E-4DAD-A447-6EA776D480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93CCE5-AC93-4905-801D-D1D1731B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0E-4DAD-A447-6EA776D480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D0EEA11-D487-4A11-A15F-D1B98D62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0E-4DAD-A447-6EA776D480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55684DC-91D2-4AC5-A80E-144B457FD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0E-4DAD-A447-6EA776D480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3D53F9-BEA3-42F9-9947-2774BECA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0E-4DAD-A447-6EA776D480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B6E161-08D3-4312-ABE8-8B61F062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0E-4DAD-A447-6EA776D480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FE85DAA-5550-4BDE-B5B3-21BD76A8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0E-4DAD-A447-6EA776D480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1D889A-E6E2-4A63-9ABF-AD19F559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0E-4DAD-A447-6EA776D480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DE738CE-415E-4320-A2EE-FDF974181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0E-4DAD-A447-6EA776D480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C0A9A1-FD80-4146-BB20-5C9624B6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0E-4DAD-A447-6EA776D480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3505EF-D96F-429B-84FE-26B1F84D8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0E-4DAD-A447-6EA776D480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1F68711-0FE2-4C69-AF28-C119398F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0E-4DAD-A447-6EA776D480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87A066-3F65-43C7-8A86-6FD110A7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0E-4DAD-A447-6EA776D480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BF1CEA5-D77D-4E02-994C-E2FC2F93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0E-4DAD-A447-6EA776D480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DABF42-176F-44B8-8E59-93D6C92B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0E-4DAD-A447-6EA776D480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310209-8C4C-4776-B580-2E205065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0E-4DAD-A447-6EA776D480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124AE5-F05D-4E55-8465-7EF5E135C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0E-4DAD-A447-6EA776D480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E017EA3-4204-490B-9DED-3EA4C816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0E-4DAD-A447-6EA776D480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BFFCFE9-E1A2-4B35-8E1F-B33404BBB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0E-4DAD-A447-6EA776D480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826675-1680-4AF1-BD77-1DF6D8AF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0E-4DAD-A447-6EA776D480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C6F331-A082-4BD7-8A2F-BE095717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0E-4DAD-A447-6EA776D480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FC35A0D-2583-4D15-9CB0-DF2A0495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0E-4DAD-A447-6EA776D480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05ACE0-7949-465E-8F84-93DAC1E9B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0E-4DAD-A447-6EA776D480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70D1A9-76BB-46C8-8206-CC9C15F1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0E-4DAD-A447-6EA776D480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1218D8-E58E-4A0B-862B-3164C96B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0E-4DAD-A447-6EA776D480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4D2C32-D8C2-4527-BC23-DCD693F85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0E-4DAD-A447-6EA776D480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96FE436-52D9-4904-9A72-6FD75485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0E-4DAD-A447-6EA776D480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F05A868-11C1-42B4-9557-9B9946C0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0E-4DAD-A447-6EA776D480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4F2883-00AC-4340-B493-2C05F7C4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0E-4DAD-A447-6EA776D480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4E9F72-40A9-40EB-9084-ACD8A7EC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0E-4DAD-A447-6EA776D480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576548-89AB-45C1-9F5C-D73073B52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0E-4DAD-A447-6EA776D480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75B644-F7AB-4498-8732-18794DFF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0E-4DAD-A447-6EA776D480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104B5D-93B7-4B44-8839-F1AF8CEB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0E-4DAD-A447-6EA776D480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145D32B-289D-45D9-9137-7FDBB2F7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0E-4DAD-A447-6EA776D480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65ABD3-E7FC-4E46-97A1-98D9556F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0E-4DAD-A447-6EA776D480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E5ED8E-C92C-441F-AF5C-BEEFAEC0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0E-4DAD-A447-6EA776D480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214244-8121-4A57-811A-D82DAD6D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0E-4DAD-A447-6EA776D480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4BEA63-89CB-49CC-A6AE-DFC7B715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0E-4DAD-A447-6EA776D480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E17DE3-920B-494A-8BF3-C48E891FD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0E-4DAD-A447-6EA776D480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84CFD9-AF39-465D-8960-A1DCE28D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0E-4DAD-A447-6EA776D480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510B0B-2522-44B8-96D9-9DE19C9D0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0E-4DAD-A447-6EA776D480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BEE1F6-7ED5-49D9-B8F8-4CBFCCBD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0E-4DAD-A447-6EA776D480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80E88EC-8A7E-48AE-B37D-784CAE42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0E-4DAD-A447-6EA776D480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314E7D-97C8-4C14-8F45-FBD750CA8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0E-4DAD-A447-6EA776D480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3048D0-34F0-4182-B0D2-A61C5C26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0E-4DAD-A447-6EA776D480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409F3E-6421-437A-887C-9C0675CF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0E-4DAD-A447-6EA776D480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5A5388-221F-4F11-83EB-1F586940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0E-4DAD-A447-6EA776D480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4A12F0-82F1-4B4B-A5AF-667F369D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0E-4DAD-A447-6EA776D480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D6C1EE-0D2A-4AEB-BEBF-7826253F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0E-4DAD-A447-6EA776D480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643538-1CC5-40CD-99BE-460A2706D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0E-4DAD-A447-6EA776D480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A9ADF6-6496-440E-B86D-F78ADB2D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0E-4DAD-A447-6EA776D480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47D0B3-3027-47B4-B5FC-4FA731E1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0E-4DAD-A447-6EA776D480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A98089-8B15-4D1D-BF20-0C7C340E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0E-4DAD-A447-6EA776D480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89B1757-3C2D-4865-963C-82354986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0E-4DAD-A447-6EA776D480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0F34D9E-22DD-4E07-A2A7-FAC05A20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0E-4DAD-A447-6EA776D480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8228AC-CC17-4798-A50D-DCCD53B3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0E-4DAD-A447-6EA776D480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AF8FAF-AF04-42F8-8CEB-0813C675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0E-4DAD-A447-6EA776D480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4CFF24-572F-4220-8C45-26499FE3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0E-4DAD-A447-6EA776D480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31A708-F771-4842-93D6-168D0401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0E-4DAD-A447-6EA776D480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14998B-5A71-4118-BF14-9B9203EA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0E-4DAD-A447-6EA776D480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6290E6-A8B1-43C5-88CD-F3810BABA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0E-4DAD-A447-6EA776D480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07ABAD-CEC0-4895-87A7-ECF26E6F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0E-4DAD-A447-6EA776D480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5C5FB0-AF8A-412A-AFF9-5B7237E1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0E-4DAD-A447-6EA776D480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8DA702-DA81-4DE8-A63E-C44334BD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0E-4DAD-A447-6EA776D480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7229AE-35C0-44A7-801E-FF5BE150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0E-4DAD-A447-6EA776D480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F5BCC51-5591-43F7-846D-D27494B3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0E-4DAD-A447-6EA776D480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A02623-127D-4281-8B7C-141BAEC6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0E-4DAD-A447-6EA776D480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464769-1703-4D0A-8891-2033FB39A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0E-4DAD-A447-6EA776D480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96064D-5CC4-4C7E-A1BE-9B1ED77F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0E-4DAD-A447-6EA776D480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6593E66-741A-433D-82A6-2F7F4D61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0E-4DAD-A447-6EA776D480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569FB2-CC9E-49DD-A8D6-3FB21C4E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0E-4DAD-A447-6EA776D480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C880E9-60CB-4C28-9771-C4B84013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0E-4DAD-A447-6EA776D480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EB04C3-E296-430F-AFC0-87B6E415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0E-4DAD-A447-6EA776D480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6E953C6-8EFF-407A-A3D3-97000E0F2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0E-4DAD-A447-6EA776D480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C1ACF0-8230-4B0C-9D37-F9E4E1DD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0E-4DAD-A447-6EA776D480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4F6B9E-C4BF-4DBA-B9EF-5EB850EC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0E-4DAD-A447-6EA776D480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82EAC9-B571-4117-A5D7-2B64BBD19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0E-4DAD-A447-6EA776D480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84DD39-51BE-4ADF-9097-90F0425A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0E-4DAD-A447-6EA776D480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F65D3D-E9AF-47D6-9910-2961B8BA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0E-4DAD-A447-6EA776D480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286B55-D6BD-4BE0-B856-B98803D26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0E-4DAD-A447-6EA776D480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679BE9-561E-4D97-A8DC-C830B6BDA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0E-4DAD-A447-6EA776D480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AA65D6-87A4-4FF1-A815-1BFC719EA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0E-4DAD-A447-6EA776D480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57960B-EB61-43B1-9741-61E1FC30F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0E-4DAD-A447-6EA776D480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A2692B-0352-4886-8D9B-47C37588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0E-4DAD-A447-6EA776D480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03CD6A-4309-425A-8AF2-0AAF0F07F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0E-4DAD-A447-6EA776D480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528DDF3-14D3-47DD-909A-D7F3AA67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0E-4DAD-A447-6EA776D480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43E359-758B-4DD4-8F73-AD4EA76E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0E-4DAD-A447-6EA776D480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6CEA9C-45DD-4575-ABFE-644775A4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0E-4DAD-A447-6EA776D480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C205FF3-AEDA-47BC-86D4-7140B9AB2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0E-4DAD-A447-6EA776D480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A89D3D-4E48-41EC-AB52-55ED6B09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0E-4DAD-A447-6EA776D480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D15EF3-4358-4EA4-832C-A71EF162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0E-4DAD-A447-6EA776D480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8E72F2-0531-4B6E-81C0-152C86B5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0E-4DAD-A447-6EA776D480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A9D0F8-9DD7-4918-8A5F-EB1F975A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0E-4DAD-A447-6EA776D480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C6C57E-59DC-4AB5-8A09-45E24FEB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0E-4DAD-A447-6EA776D480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C21AD1-0788-4DB1-9BD2-1E1D4DB2D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0E-4DAD-A447-6EA776D480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63878E-58B9-45D4-960A-4BC66B952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0E-4DAD-A447-6EA776D480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980E72-60C6-42F6-8191-291D6CF18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0E-4DAD-A447-6EA776D480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CBB1E2-A815-4AE6-81A2-07195000E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0E-4DAD-A447-6EA776D480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4D41A96-6C8E-4349-BF0E-5CC723059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0E-4DAD-A447-6EA776D480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E6CBCF-9A45-489B-9E39-81192C52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0E-4DAD-A447-6EA776D480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439BE6-87C3-4E78-8679-C55E2E69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0E-4DAD-A447-6EA776D480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8ED3D1-D42B-4B2F-8835-A7AB79DA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0E-4DAD-A447-6EA776D480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AF7C62-57AF-4478-9B9C-1C96AC87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0E-4DAD-A447-6EA776D480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FF40981-9B8D-47C4-A415-12B9F926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0E-4DAD-A447-6EA776D480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36724D-C075-4FAB-A5D0-07B7C190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0E-4DAD-A447-6EA776D480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9BBFF9-4AA6-41B1-A47B-BF93DD92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0E-4DAD-A447-6EA776D480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00CDA10-0796-48AE-8311-999B53B8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0E-4DAD-A447-6EA776D480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F35678-9D37-44DC-92E5-86788D8A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0E-4DAD-A447-6EA776D480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833526-A042-4394-BF06-0F14A250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0E-4DAD-A447-6EA776D480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9313FA-D879-4219-BDA4-84653080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0E-4DAD-A447-6EA776D480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6E5C01-D678-4EC5-8EDB-DD426A2A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0E-4DAD-A447-6EA776D480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3E8BED-9935-4309-8820-5AAE40AF5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0E-4DAD-A447-6EA776D480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7E643F-BA62-42AE-A414-76371812E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0E-4DAD-A447-6EA776D480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03B668-AF46-455C-8FFC-3A9B6CA5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0E-4DAD-A447-6EA776D480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F50528-8A89-4DB0-9CEA-B49DB735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0E-4DAD-A447-6EA776D480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18EE94-6BCA-4263-A703-2A66778DC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0E-4DAD-A447-6EA776D480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60FF67-38C6-4B2E-A7B0-19E501CE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0E-4DAD-A447-6EA776D480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0E-4DAD-A447-6EA776D480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0E-4DAD-A447-6EA776D480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0E-4DAD-A447-6EA776D480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0E-4DAD-A447-6EA776D480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0E-4DAD-A447-6EA776D480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0E-4DAD-A447-6EA776D480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0E-4DAD-A447-6EA776D480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0E-4DAD-A447-6EA776D480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0E-4DAD-A447-6EA776D480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0E-4DAD-A447-6EA776D480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0E-4DAD-A447-6EA776D480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0E-4DAD-A447-6EA776D480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0E-4DAD-A447-6EA776D480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0E-4DAD-A447-6EA776D480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0E-4DAD-A447-6EA776D480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0E-4DAD-A447-6EA776D480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0E-4DAD-A447-6EA776D480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0E-4DAD-A447-6EA776D480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0E-4DAD-A447-6EA776D480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0E-4DAD-A447-6EA776D480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0E-4DAD-A447-6EA776D480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0E-4DAD-A447-6EA776D480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0E-4DAD-A447-6EA776D480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0E-4DAD-A447-6EA776D480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0E-4DAD-A447-6EA776D480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0E-4DAD-A447-6EA776D480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0E-4DAD-A447-6EA776D480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0E-4DAD-A447-6EA776D480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0E-4DAD-A447-6EA776D480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0E-4DAD-A447-6EA776D480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0E-4DAD-A447-6EA776D480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0E-4DAD-A447-6EA776D480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0E-4DAD-A447-6EA776D480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0E-4DAD-A447-6EA776D480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0E-4DAD-A447-6EA776D480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0E-4DAD-A447-6EA776D480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0E-4DAD-A447-6EA776D480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0E-4DAD-A447-6EA776D480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0E-4DAD-A447-6EA776D480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0E-4DAD-A447-6EA776D480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0E-4DAD-A447-6EA776D480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0E-4DAD-A447-6EA776D480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0E-4DAD-A447-6EA776D480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0E-4DAD-A447-6EA776D480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0E-4DAD-A447-6EA776D480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0E-4DAD-A447-6EA776D480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0E-4DAD-A447-6EA776D480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0E-4DAD-A447-6EA776D480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0E-4DAD-A447-6EA776D480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0E-4DAD-A447-6EA776D480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0E-4DAD-A447-6EA776D480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0E-4DAD-A447-6EA776D480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0E-4DAD-A447-6EA776D480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0E-4DAD-A447-6EA776D480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0E-4DAD-A447-6EA776D480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0E-4DAD-A447-6EA776D480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0E-4DAD-A447-6EA776D480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0E-4DAD-A447-6EA776D480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0E-4DAD-A447-6EA776D480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0E-4DAD-A447-6EA776D480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0E-4DAD-A447-6EA776D480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0E-4DAD-A447-6EA776D480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0E-4DAD-A447-6EA776D480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0E-4DAD-A447-6EA776D480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0E-4DAD-A447-6EA776D480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0E-4DAD-A447-6EA776D480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0E-4DAD-A447-6EA776D480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0E-4DAD-A447-6EA776D480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0E-4DAD-A447-6EA776D480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0E-4DAD-A447-6EA776D480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0E-4DAD-A447-6EA776D480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0E-4DAD-A447-6EA776D480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0E-4DAD-A447-6EA776D480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81.804367065429688</c:v>
                </c:pt>
                <c:pt idx="1">
                  <c:v>82.34149169921875</c:v>
                </c:pt>
                <c:pt idx="2">
                  <c:v>80.922920227050781</c:v>
                </c:pt>
                <c:pt idx="3">
                  <c:v>79.110969543457031</c:v>
                </c:pt>
                <c:pt idx="4">
                  <c:v>77.341911315917969</c:v>
                </c:pt>
                <c:pt idx="5">
                  <c:v>76.08612060546875</c:v>
                </c:pt>
                <c:pt idx="6">
                  <c:v>75.353851318359375</c:v>
                </c:pt>
                <c:pt idx="7">
                  <c:v>75.365715026855469</c:v>
                </c:pt>
                <c:pt idx="8">
                  <c:v>76.308052062988281</c:v>
                </c:pt>
                <c:pt idx="9">
                  <c:v>78.098663330078125</c:v>
                </c:pt>
                <c:pt idx="10">
                  <c:v>80.998260498046875</c:v>
                </c:pt>
                <c:pt idx="11">
                  <c:v>84.7275390625</c:v>
                </c:pt>
                <c:pt idx="12">
                  <c:v>88.737030029296875</c:v>
                </c:pt>
                <c:pt idx="13">
                  <c:v>92.627799987792969</c:v>
                </c:pt>
                <c:pt idx="14">
                  <c:v>95.867668151855469</c:v>
                </c:pt>
                <c:pt idx="15">
                  <c:v>98.152366638183594</c:v>
                </c:pt>
                <c:pt idx="16">
                  <c:v>99.569358825683594</c:v>
                </c:pt>
                <c:pt idx="17">
                  <c:v>100</c:v>
                </c:pt>
                <c:pt idx="18">
                  <c:v>99.375961303710938</c:v>
                </c:pt>
                <c:pt idx="19">
                  <c:v>97.492919921875</c:v>
                </c:pt>
                <c:pt idx="20">
                  <c:v>95.054939270019531</c:v>
                </c:pt>
                <c:pt idx="21">
                  <c:v>92.251358032226563</c:v>
                </c:pt>
                <c:pt idx="22">
                  <c:v>89.482833862304688</c:v>
                </c:pt>
                <c:pt idx="23">
                  <c:v>86.646751403808594</c:v>
                </c:pt>
                <c:pt idx="24">
                  <c:v>83.890464782714844</c:v>
                </c:pt>
                <c:pt idx="25">
                  <c:v>81.245513916015625</c:v>
                </c:pt>
                <c:pt idx="26">
                  <c:v>78.476669311523438</c:v>
                </c:pt>
                <c:pt idx="27">
                  <c:v>76.089607238769531</c:v>
                </c:pt>
                <c:pt idx="28">
                  <c:v>73.898597717285156</c:v>
                </c:pt>
                <c:pt idx="29">
                  <c:v>71.823799133300781</c:v>
                </c:pt>
                <c:pt idx="30">
                  <c:v>70.0355224609375</c:v>
                </c:pt>
                <c:pt idx="31">
                  <c:v>68.445877075195313</c:v>
                </c:pt>
                <c:pt idx="32">
                  <c:v>67.183464050292969</c:v>
                </c:pt>
                <c:pt idx="33">
                  <c:v>66.330551147460938</c:v>
                </c:pt>
                <c:pt idx="34">
                  <c:v>65.952301025390625</c:v>
                </c:pt>
                <c:pt idx="35">
                  <c:v>66.042106628417969</c:v>
                </c:pt>
                <c:pt idx="36">
                  <c:v>66.2916259765625</c:v>
                </c:pt>
                <c:pt idx="37">
                  <c:v>66.960624694824219</c:v>
                </c:pt>
                <c:pt idx="38">
                  <c:v>67.912139892578125</c:v>
                </c:pt>
                <c:pt idx="39">
                  <c:v>69.091995239257813</c:v>
                </c:pt>
                <c:pt idx="40">
                  <c:v>70.428352355957031</c:v>
                </c:pt>
                <c:pt idx="41">
                  <c:v>71.922676086425781</c:v>
                </c:pt>
                <c:pt idx="42">
                  <c:v>73.506813049316406</c:v>
                </c:pt>
                <c:pt idx="43">
                  <c:v>75.102943420410156</c:v>
                </c:pt>
                <c:pt idx="44">
                  <c:v>76.903663635253906</c:v>
                </c:pt>
                <c:pt idx="45">
                  <c:v>78.445907592773438</c:v>
                </c:pt>
                <c:pt idx="46">
                  <c:v>79.818229675292969</c:v>
                </c:pt>
                <c:pt idx="47">
                  <c:v>81.121551513671875</c:v>
                </c:pt>
                <c:pt idx="48">
                  <c:v>82.413688659667969</c:v>
                </c:pt>
                <c:pt idx="49">
                  <c:v>83.505271911621094</c:v>
                </c:pt>
                <c:pt idx="50">
                  <c:v>84.23394775390625</c:v>
                </c:pt>
                <c:pt idx="51">
                  <c:v>84.764755249023438</c:v>
                </c:pt>
                <c:pt idx="52">
                  <c:v>85.2183837890625</c:v>
                </c:pt>
                <c:pt idx="53">
                  <c:v>85.450424194335938</c:v>
                </c:pt>
                <c:pt idx="54">
                  <c:v>85.407806396484375</c:v>
                </c:pt>
                <c:pt idx="55">
                  <c:v>85.138648986816406</c:v>
                </c:pt>
                <c:pt idx="56">
                  <c:v>84.639785766601563</c:v>
                </c:pt>
                <c:pt idx="57">
                  <c:v>83.9620361328125</c:v>
                </c:pt>
                <c:pt idx="58">
                  <c:v>83.03033447265625</c:v>
                </c:pt>
                <c:pt idx="59">
                  <c:v>81.827247619628906</c:v>
                </c:pt>
                <c:pt idx="60">
                  <c:v>80.351898193359375</c:v>
                </c:pt>
                <c:pt idx="61">
                  <c:v>78.668121337890625</c:v>
                </c:pt>
                <c:pt idx="62">
                  <c:v>77.194999694824219</c:v>
                </c:pt>
                <c:pt idx="63">
                  <c:v>75.2032470703125</c:v>
                </c:pt>
                <c:pt idx="64">
                  <c:v>72.781517028808594</c:v>
                </c:pt>
                <c:pt idx="65">
                  <c:v>70.301155090332031</c:v>
                </c:pt>
                <c:pt idx="66">
                  <c:v>67.260543823242188</c:v>
                </c:pt>
                <c:pt idx="67">
                  <c:v>64.007423400878906</c:v>
                </c:pt>
                <c:pt idx="68">
                  <c:v>60.734836578369141</c:v>
                </c:pt>
                <c:pt idx="69">
                  <c:v>57.348686218261719</c:v>
                </c:pt>
                <c:pt idx="70">
                  <c:v>54.022003173828125</c:v>
                </c:pt>
                <c:pt idx="71">
                  <c:v>50.479217529296875</c:v>
                </c:pt>
                <c:pt idx="72">
                  <c:v>46.799324035644531</c:v>
                </c:pt>
                <c:pt idx="73">
                  <c:v>42.903953552246094</c:v>
                </c:pt>
                <c:pt idx="74">
                  <c:v>38.802940368652344</c:v>
                </c:pt>
                <c:pt idx="75">
                  <c:v>34.490497589111328</c:v>
                </c:pt>
                <c:pt idx="76">
                  <c:v>30.138084411621094</c:v>
                </c:pt>
                <c:pt idx="77">
                  <c:v>25.706775665283203</c:v>
                </c:pt>
                <c:pt idx="78">
                  <c:v>21.743810653686523</c:v>
                </c:pt>
                <c:pt idx="79">
                  <c:v>18.142288208007813</c:v>
                </c:pt>
                <c:pt idx="80">
                  <c:v>14.952921867370605</c:v>
                </c:pt>
                <c:pt idx="81">
                  <c:v>12.421079635620117</c:v>
                </c:pt>
                <c:pt idx="82">
                  <c:v>10.267595291137695</c:v>
                </c:pt>
                <c:pt idx="83">
                  <c:v>8.4065999984741211</c:v>
                </c:pt>
                <c:pt idx="84">
                  <c:v>6.9044313430786133</c:v>
                </c:pt>
                <c:pt idx="85">
                  <c:v>5.9273190498352051</c:v>
                </c:pt>
                <c:pt idx="86">
                  <c:v>5.2013993263244629</c:v>
                </c:pt>
                <c:pt idx="87">
                  <c:v>4.362544059753418</c:v>
                </c:pt>
                <c:pt idx="88">
                  <c:v>3.9630491733551025</c:v>
                </c:pt>
                <c:pt idx="89">
                  <c:v>3.7135305404663086</c:v>
                </c:pt>
                <c:pt idx="90">
                  <c:v>3.5902361869812012</c:v>
                </c:pt>
                <c:pt idx="91">
                  <c:v>3.6314971446990967</c:v>
                </c:pt>
                <c:pt idx="92">
                  <c:v>3.3325910568237305</c:v>
                </c:pt>
                <c:pt idx="93">
                  <c:v>3.3974993228912354</c:v>
                </c:pt>
                <c:pt idx="94">
                  <c:v>3.5157015323638916</c:v>
                </c:pt>
                <c:pt idx="95">
                  <c:v>3.5333149433135986</c:v>
                </c:pt>
                <c:pt idx="96">
                  <c:v>3.5914220809936523</c:v>
                </c:pt>
                <c:pt idx="97">
                  <c:v>3.4843111038208008</c:v>
                </c:pt>
                <c:pt idx="98">
                  <c:v>3.5215611457824707</c:v>
                </c:pt>
                <c:pt idx="99">
                  <c:v>3.5270369052886963</c:v>
                </c:pt>
                <c:pt idx="100">
                  <c:v>3.6231613159179688</c:v>
                </c:pt>
                <c:pt idx="101">
                  <c:v>3.6727230548858643</c:v>
                </c:pt>
                <c:pt idx="102">
                  <c:v>3.3957204818725586</c:v>
                </c:pt>
                <c:pt idx="103">
                  <c:v>3.3758747577667236</c:v>
                </c:pt>
                <c:pt idx="104">
                  <c:v>3.5184569358825684</c:v>
                </c:pt>
                <c:pt idx="105">
                  <c:v>3.6940336227416992</c:v>
                </c:pt>
                <c:pt idx="106">
                  <c:v>3.5785171985626221</c:v>
                </c:pt>
                <c:pt idx="107">
                  <c:v>3.3936278820037842</c:v>
                </c:pt>
                <c:pt idx="108">
                  <c:v>3.5516610145568848</c:v>
                </c:pt>
                <c:pt idx="109">
                  <c:v>3.624556303024292</c:v>
                </c:pt>
                <c:pt idx="110">
                  <c:v>3.5446155071258545</c:v>
                </c:pt>
                <c:pt idx="111">
                  <c:v>3.4806489944458008</c:v>
                </c:pt>
                <c:pt idx="112">
                  <c:v>3.4226117134094238</c:v>
                </c:pt>
                <c:pt idx="113">
                  <c:v>3.3611562252044678</c:v>
                </c:pt>
                <c:pt idx="114">
                  <c:v>3.1644432544708252</c:v>
                </c:pt>
                <c:pt idx="115">
                  <c:v>3.2171094417572021</c:v>
                </c:pt>
                <c:pt idx="116">
                  <c:v>3.4922633171081543</c:v>
                </c:pt>
                <c:pt idx="117">
                  <c:v>3.4577338695526123</c:v>
                </c:pt>
                <c:pt idx="118">
                  <c:v>3.4554669857025146</c:v>
                </c:pt>
                <c:pt idx="119">
                  <c:v>3.4947745800018311</c:v>
                </c:pt>
                <c:pt idx="120">
                  <c:v>3.4060444831848145</c:v>
                </c:pt>
                <c:pt idx="121">
                  <c:v>3.5447900295257568</c:v>
                </c:pt>
                <c:pt idx="122">
                  <c:v>3.6184525489807129</c:v>
                </c:pt>
                <c:pt idx="123">
                  <c:v>3.5397326946258545</c:v>
                </c:pt>
                <c:pt idx="124">
                  <c:v>3.3319633007049561</c:v>
                </c:pt>
                <c:pt idx="125">
                  <c:v>3.3427057266235352</c:v>
                </c:pt>
                <c:pt idx="126">
                  <c:v>3.430389404296875</c:v>
                </c:pt>
                <c:pt idx="127">
                  <c:v>3.3437869548797607</c:v>
                </c:pt>
                <c:pt idx="128">
                  <c:v>3.3957204818725586</c:v>
                </c:pt>
                <c:pt idx="129">
                  <c:v>3.5507888793945313</c:v>
                </c:pt>
                <c:pt idx="130">
                  <c:v>3.5571367740631104</c:v>
                </c:pt>
                <c:pt idx="131">
                  <c:v>3.6739437580108643</c:v>
                </c:pt>
                <c:pt idx="132">
                  <c:v>3.6459715366363525</c:v>
                </c:pt>
                <c:pt idx="133">
                  <c:v>3.5971770286560059</c:v>
                </c:pt>
                <c:pt idx="134">
                  <c:v>3.4620239734649658</c:v>
                </c:pt>
                <c:pt idx="135">
                  <c:v>3.4926819801330566</c:v>
                </c:pt>
                <c:pt idx="136">
                  <c:v>4.0385951995849609</c:v>
                </c:pt>
                <c:pt idx="137">
                  <c:v>3.9084646701812744</c:v>
                </c:pt>
                <c:pt idx="138">
                  <c:v>3.2791924476623535</c:v>
                </c:pt>
                <c:pt idx="139">
                  <c:v>3.3189187049865723</c:v>
                </c:pt>
                <c:pt idx="140">
                  <c:v>3.6285672187805176</c:v>
                </c:pt>
                <c:pt idx="141">
                  <c:v>3.1168694496154785</c:v>
                </c:pt>
                <c:pt idx="142">
                  <c:v>2.81363844871521</c:v>
                </c:pt>
                <c:pt idx="143">
                  <c:v>3.3115246295928955</c:v>
                </c:pt>
                <c:pt idx="144">
                  <c:v>3.4608032703399658</c:v>
                </c:pt>
                <c:pt idx="145">
                  <c:v>3.7021253108978271</c:v>
                </c:pt>
                <c:pt idx="146">
                  <c:v>3.765568733215332</c:v>
                </c:pt>
                <c:pt idx="147">
                  <c:v>2</c:v>
                </c:pt>
                <c:pt idx="148">
                  <c:v>2.9339683055877686</c:v>
                </c:pt>
                <c:pt idx="149">
                  <c:v>3.9355652332305908</c:v>
                </c:pt>
                <c:pt idx="150">
                  <c:v>2.8557713031768799</c:v>
                </c:pt>
                <c:pt idx="151">
                  <c:v>3.2162373065948486</c:v>
                </c:pt>
                <c:pt idx="152">
                  <c:v>2.9972720146179199</c:v>
                </c:pt>
                <c:pt idx="153">
                  <c:v>2.6781716346740723</c:v>
                </c:pt>
                <c:pt idx="154">
                  <c:v>3.2826802730560303</c:v>
                </c:pt>
                <c:pt idx="155">
                  <c:v>3.5579390525817871</c:v>
                </c:pt>
                <c:pt idx="156">
                  <c:v>3.489403247833252</c:v>
                </c:pt>
                <c:pt idx="157">
                  <c:v>3.7479205131530762</c:v>
                </c:pt>
                <c:pt idx="158">
                  <c:v>3.2766811847686768</c:v>
                </c:pt>
                <c:pt idx="159">
                  <c:v>3.2926206588745117</c:v>
                </c:pt>
                <c:pt idx="160">
                  <c:v>3.659574031829834</c:v>
                </c:pt>
                <c:pt idx="161">
                  <c:v>3.1043829917907715</c:v>
                </c:pt>
                <c:pt idx="162">
                  <c:v>2.8901612758636475</c:v>
                </c:pt>
                <c:pt idx="163">
                  <c:v>2.9554879665374756</c:v>
                </c:pt>
                <c:pt idx="164">
                  <c:v>3.3426358699798584</c:v>
                </c:pt>
                <c:pt idx="165">
                  <c:v>4.0438966751098633</c:v>
                </c:pt>
                <c:pt idx="166">
                  <c:v>4.0207376480102539</c:v>
                </c:pt>
                <c:pt idx="167">
                  <c:v>3.5641822814941406</c:v>
                </c:pt>
                <c:pt idx="168">
                  <c:v>3.5317802429199219</c:v>
                </c:pt>
                <c:pt idx="169">
                  <c:v>3.2271194458007813</c:v>
                </c:pt>
                <c:pt idx="170">
                  <c:v>3.0255582332611084</c:v>
                </c:pt>
                <c:pt idx="171">
                  <c:v>3.2754955291748047</c:v>
                </c:pt>
                <c:pt idx="172">
                  <c:v>3.6352987289428711</c:v>
                </c:pt>
                <c:pt idx="173">
                  <c:v>3.6577951908111572</c:v>
                </c:pt>
                <c:pt idx="174">
                  <c:v>3.5526375770568848</c:v>
                </c:pt>
                <c:pt idx="175">
                  <c:v>3.2584400177001953</c:v>
                </c:pt>
                <c:pt idx="176">
                  <c:v>3.2822966575622559</c:v>
                </c:pt>
                <c:pt idx="177">
                  <c:v>3.6161158084869385</c:v>
                </c:pt>
                <c:pt idx="178">
                  <c:v>3.8580310344696045</c:v>
                </c:pt>
                <c:pt idx="179">
                  <c:v>3.5456619262695313</c:v>
                </c:pt>
                <c:pt idx="180">
                  <c:v>3.2746233940124512</c:v>
                </c:pt>
                <c:pt idx="181">
                  <c:v>3.416438102722168</c:v>
                </c:pt>
                <c:pt idx="182">
                  <c:v>3.1352152824401855</c:v>
                </c:pt>
                <c:pt idx="183">
                  <c:v>3.1523056030273438</c:v>
                </c:pt>
                <c:pt idx="184">
                  <c:v>3.6409142017364502</c:v>
                </c:pt>
                <c:pt idx="185">
                  <c:v>3.620405912399292</c:v>
                </c:pt>
                <c:pt idx="186">
                  <c:v>3.5227119922637939</c:v>
                </c:pt>
                <c:pt idx="187">
                  <c:v>3.8165955543518066</c:v>
                </c:pt>
                <c:pt idx="188">
                  <c:v>3.6780595779418945</c:v>
                </c:pt>
                <c:pt idx="189">
                  <c:v>3.4264481067657471</c:v>
                </c:pt>
                <c:pt idx="190">
                  <c:v>3.7116820812225342</c:v>
                </c:pt>
                <c:pt idx="191">
                  <c:v>3.12949538230896</c:v>
                </c:pt>
                <c:pt idx="192">
                  <c:v>2.7027606964111328</c:v>
                </c:pt>
                <c:pt idx="193">
                  <c:v>2.7618443965911865</c:v>
                </c:pt>
                <c:pt idx="194">
                  <c:v>3.5137484073638916</c:v>
                </c:pt>
                <c:pt idx="195">
                  <c:v>3.3658998012542725</c:v>
                </c:pt>
                <c:pt idx="196">
                  <c:v>2.9163546562194824</c:v>
                </c:pt>
                <c:pt idx="197">
                  <c:v>3.1893463134765625</c:v>
                </c:pt>
                <c:pt idx="198">
                  <c:v>3.9801743030548096</c:v>
                </c:pt>
                <c:pt idx="199">
                  <c:v>3.3550875186920166</c:v>
                </c:pt>
                <c:pt idx="200">
                  <c:v>3.3441357612609863</c:v>
                </c:pt>
                <c:pt idx="201">
                  <c:v>4.1153969764709473</c:v>
                </c:pt>
                <c:pt idx="202">
                  <c:v>3.8484742641448975</c:v>
                </c:pt>
                <c:pt idx="203">
                  <c:v>3.1706516742706299</c:v>
                </c:pt>
                <c:pt idx="204">
                  <c:v>2.338388204574585</c:v>
                </c:pt>
                <c:pt idx="205">
                  <c:v>3.1043481826782227</c:v>
                </c:pt>
                <c:pt idx="206">
                  <c:v>2.8672113418579102</c:v>
                </c:pt>
                <c:pt idx="207">
                  <c:v>2.9489657878875732</c:v>
                </c:pt>
                <c:pt idx="208">
                  <c:v>3.4317147731781006</c:v>
                </c:pt>
                <c:pt idx="209">
                  <c:v>3.5646007061004639</c:v>
                </c:pt>
                <c:pt idx="210">
                  <c:v>3.3543899059295654</c:v>
                </c:pt>
                <c:pt idx="211">
                  <c:v>3.1597695350646973</c:v>
                </c:pt>
                <c:pt idx="212">
                  <c:v>3.635577917098999</c:v>
                </c:pt>
                <c:pt idx="213">
                  <c:v>2.7214553356170654</c:v>
                </c:pt>
                <c:pt idx="214">
                  <c:v>3.13218092918396</c:v>
                </c:pt>
                <c:pt idx="215">
                  <c:v>3.4113807678222656</c:v>
                </c:pt>
                <c:pt idx="216">
                  <c:v>2.8773260116577148</c:v>
                </c:pt>
                <c:pt idx="217">
                  <c:v>3.2498250007629395</c:v>
                </c:pt>
                <c:pt idx="218">
                  <c:v>2.9655678272247314</c:v>
                </c:pt>
                <c:pt idx="219">
                  <c:v>3.7878561019897461</c:v>
                </c:pt>
                <c:pt idx="220">
                  <c:v>3.8909211158752441</c:v>
                </c:pt>
                <c:pt idx="221">
                  <c:v>3.9429593086242676</c:v>
                </c:pt>
                <c:pt idx="222">
                  <c:v>3.8786439895629883</c:v>
                </c:pt>
                <c:pt idx="223">
                  <c:v>3.1580605506896973</c:v>
                </c:pt>
                <c:pt idx="224">
                  <c:v>4.0025663375854492</c:v>
                </c:pt>
                <c:pt idx="225">
                  <c:v>4.2542471885681152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EB1D5CD-C52C-471A-8F17-D153302C1C7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342EED-E453-47A2-B180-F0F32EBED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75E148-51CF-4C04-9D50-222C669E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7AB78F-96B3-48F6-AF1D-FAE2A3EB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3989A8-1D6D-40FB-9CE5-959B21D53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9EFDD3-29E8-4DDE-A473-A4620C42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9A-4291-BAD7-4310D5BD36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E0806E-17F3-400B-BB00-996CF1BEF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9A-4291-BAD7-4310D5BD36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07495B-3FE2-40EE-893E-0D8D9848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9A-4291-BAD7-4310D5BD36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9C6828-F4EB-443A-9A0A-58C6DBF78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9A-4291-BAD7-4310D5BD36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F856D4-7A8A-4CC2-BAF8-CAE8950E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9A-4291-BAD7-4310D5BD36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E822D9-51B3-40EC-B3CD-602743F85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9A-4291-BAD7-4310D5BD36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2FA8AC-42BD-4DB9-8327-030B8A63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9A-4291-BAD7-4310D5BD36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304B8D-5018-427C-8B64-37C11D7C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9A-4291-BAD7-4310D5BD36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1AA809-745B-4BC8-8D62-FA1789F9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9A-4291-BAD7-4310D5BD36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A3D19B-1946-4F35-B03A-9032F7D9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9A-4291-BAD7-4310D5BD36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964297-97AB-44B8-9B51-663F0FC14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9A-4291-BAD7-4310D5BD36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CBD98A1-969A-4B55-844C-F29BDD5B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9A-4291-BAD7-4310D5BD36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A147E6-5009-4DE6-BF82-F76F5951D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9A-4291-BAD7-4310D5BD36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ADE54F-0E14-4C42-A772-F83622A50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9A-4291-BAD7-4310D5BD36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022A96-420E-4364-8651-03C78E76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9A-4291-BAD7-4310D5BD36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87773A-D2DF-4274-8A37-446573F1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9A-4291-BAD7-4310D5BD36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622731-E9CB-4F0C-BC94-E6A182C5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9A-4291-BAD7-4310D5BD36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168326-444B-4DAF-AB8B-C8729C7C4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9A-4291-BAD7-4310D5BD36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453A5D-A67E-4A20-9371-1D9A8CAB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9A-4291-BAD7-4310D5BD36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B4B30E-28AB-4520-BB01-DD84F6FB6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9A-4291-BAD7-4310D5BD36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EDD254-99D9-4B43-89DE-DEB5C2A5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9A-4291-BAD7-4310D5BD36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7EB0C9-B3A9-49D5-931A-E5748E3E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9A-4291-BAD7-4310D5BD36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977A77-E0E4-4C7B-A2C3-A8D83A2EE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9A-4291-BAD7-4310D5BD36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98C090-17E6-44DD-AAC4-AD95BE49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9A-4291-BAD7-4310D5BD36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827E6C-088C-4B2C-B2C6-02C565CA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9A-4291-BAD7-4310D5BD36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B9F744-CA00-4329-B006-EC6E2E5CD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9A-4291-BAD7-4310D5BD36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D2FAAF-EE17-41E8-B890-FDA476CA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9A-4291-BAD7-4310D5BD36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50AE1C0-4E88-42E6-9EE0-5E05BF28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9A-4291-BAD7-4310D5BD36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1C2267-AF69-41FB-ADD3-131FFCB3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9A-4291-BAD7-4310D5BD36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16533F-1FFD-4E64-8A01-85927B9C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9A-4291-BAD7-4310D5BD36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049B060-F6B3-42EA-A112-C1EE2BD8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9A-4291-BAD7-4310D5BD36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AA3060-F0FF-4281-93C8-C980CD78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9A-4291-BAD7-4310D5BD36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C6CE95-395D-476D-AA74-12A7E7A5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9A-4291-BAD7-4310D5BD36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236BB1-AFBE-4AA8-BE85-41AC8199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9A-4291-BAD7-4310D5BD36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BED87C6-38F1-4DEC-93CB-599F74E0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9A-4291-BAD7-4310D5BD36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35704FE-B34C-4118-A784-C9117BA9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9A-4291-BAD7-4310D5BD36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2F36EE-9201-4D36-A001-4D6A3DC9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9A-4291-BAD7-4310D5BD36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9E81288-2D12-47EC-AAF7-99208856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9A-4291-BAD7-4310D5BD36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51D2199-2FEC-43B3-AFCB-AD4DBA4D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9A-4291-BAD7-4310D5BD36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90ED3C-F673-43F4-80DF-CF2722B38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9A-4291-BAD7-4310D5BD36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3A7F14-DAAC-4064-B288-ABC0E8E7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9A-4291-BAD7-4310D5BD36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A39F8F6-A0B9-4919-A204-C746100B8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9A-4291-BAD7-4310D5BD36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431137-8F60-4F3E-82F5-0175D841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9A-4291-BAD7-4310D5BD36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545030-CB77-443E-9544-61AAD78A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9A-4291-BAD7-4310D5BD36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3203FD7-E336-4A6D-9D72-7E440CA1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9A-4291-BAD7-4310D5BD36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16E281-E7A2-4F0F-964C-5FE6E595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9A-4291-BAD7-4310D5BD36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B784D5-7D5D-482E-978E-D1814D325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9A-4291-BAD7-4310D5BD36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4F6EC7-6B71-48E3-B868-E0479449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9A-4291-BAD7-4310D5BD36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6E8791F-7479-4206-BF53-50FE549C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9A-4291-BAD7-4310D5BD36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B8ACF7-6CF4-4B2D-A125-D78327F8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9A-4291-BAD7-4310D5BD36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9BC19AC-8B61-462E-B41E-541571AD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9A-4291-BAD7-4310D5BD36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C854C0-F9F4-4C26-9855-07C1278D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9A-4291-BAD7-4310D5BD36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C4EB86-0D9C-4040-9234-015C823B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9A-4291-BAD7-4310D5BD36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C88273-C0ED-42C9-B6F2-8E3F6E60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9A-4291-BAD7-4310D5BD36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5C64C1-0B88-40AC-9D79-1087A2F94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9A-4291-BAD7-4310D5BD36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5233FD-693C-4263-8311-56F59476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9A-4291-BAD7-4310D5BD36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4AAE01-041F-4189-B1CC-2A66E0584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9A-4291-BAD7-4310D5BD36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0F7A68-EAA5-458E-9B96-08B6BF408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9A-4291-BAD7-4310D5BD36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376B13-E1F4-41A1-800B-8C68BEDD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9A-4291-BAD7-4310D5BD36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51FF83-744C-493A-802F-8A2170D7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9A-4291-BAD7-4310D5BD36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82ED24-758E-4055-90CA-140F8DDED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9A-4291-BAD7-4310D5BD36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34372F-C85A-4FC4-BC65-DBA6BACC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9A-4291-BAD7-4310D5BD36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04236E-7951-4A33-AEAA-D10481B6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9A-4291-BAD7-4310D5BD36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51E81E-B715-40E1-B5C0-59169BD2D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9A-4291-BAD7-4310D5BD36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B0C042-0723-4D16-B983-9D36B313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9A-4291-BAD7-4310D5BD36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33D22E-F23D-4307-964A-3B35AD9B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9A-4291-BAD7-4310D5BD36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3054D0F-F760-4FE4-9320-3CDBCAE9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9A-4291-BAD7-4310D5BD36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5D3CAE-5FE9-4BA2-B628-65E0C757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9A-4291-BAD7-4310D5BD36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AE403B5-30E4-4535-AB1D-396DCDC7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9A-4291-BAD7-4310D5BD36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0835F3-6712-4EA8-B7EE-AE7E651A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9A-4291-BAD7-4310D5BD36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D2C5BC-7745-4ACB-883B-02DD6C14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9A-4291-BAD7-4310D5BD36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13BC43-49E9-445D-819D-9EBCF1A1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9A-4291-BAD7-4310D5BD36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097BCC-CFD4-462B-A230-F614EFFE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9A-4291-BAD7-4310D5BD36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DBB3C5-322D-4CBE-A5F6-91D7F00D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9A-4291-BAD7-4310D5BD36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943006-AF8C-4BB0-8409-7FE4680B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9A-4291-BAD7-4310D5BD36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22E8AC-49D8-4160-81A0-60DA3D20E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9A-4291-BAD7-4310D5BD36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F946C6-7B6C-44E8-A5BB-AEF06F2E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9A-4291-BAD7-4310D5BD36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52FD86-2F59-4E30-A4D1-B0F78C91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9A-4291-BAD7-4310D5BD36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190DA1-2825-4C0B-85B7-9A067454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9A-4291-BAD7-4310D5BD36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609E77-FF5D-4C19-848E-B378DF54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9A-4291-BAD7-4310D5BD36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1775A0-F5D0-41BD-B56D-B78A756F5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9A-4291-BAD7-4310D5BD36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BC94FF-B615-4448-83E3-0C179BDE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9A-4291-BAD7-4310D5BD36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EBDCE8A-9A1A-49E6-B37D-CA459BDE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9A-4291-BAD7-4310D5BD36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EC18DA-9114-453B-BAE1-E5652094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9A-4291-BAD7-4310D5BD36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28DEBE-A36F-4CE7-82E9-5EAA2668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9A-4291-BAD7-4310D5BD36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2945C8-4330-4A38-A801-99A563E9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9A-4291-BAD7-4310D5BD36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283CA3-A5AC-48DD-941D-E4F59E2B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9A-4291-BAD7-4310D5BD36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FCBC0A-5944-425C-91DC-E9048043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9A-4291-BAD7-4310D5BD36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E4FFD6-69EF-4379-B3B0-798370EC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9A-4291-BAD7-4310D5BD36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113FBC-C993-4DAB-A80A-21120067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9A-4291-BAD7-4310D5BD36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AC1618-36E2-465E-9996-FCEB9396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9A-4291-BAD7-4310D5BD36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3EA3A9-B16D-4565-92D6-0BC9B475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9A-4291-BAD7-4310D5BD36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C324AF-9956-4ECC-8F68-56AD4B12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9A-4291-BAD7-4310D5BD36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60D3A4-5E33-4E0C-8FC8-7D2DD3FEA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9A-4291-BAD7-4310D5BD36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790584-BABF-48C9-AC57-81480D684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9A-4291-BAD7-4310D5BD36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DDF312-7201-4617-B230-32F38F23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9A-4291-BAD7-4310D5BD36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D7EE1E-B7EB-43C6-8B84-54281BD7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9A-4291-BAD7-4310D5BD36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2C889A-519D-4419-A4B2-BE28B1185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9A-4291-BAD7-4310D5BD36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04BB27F-062E-4375-AB0D-607230DC2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9A-4291-BAD7-4310D5BD36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8A46EB0-1372-4D76-B98E-4ADA6FD04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9A-4291-BAD7-4310D5BD36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3BA5EF-D8AD-4E83-A5C7-FFDFD0CB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9A-4291-BAD7-4310D5BD36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45701B-20CE-40FD-B7BB-2B5BE7834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9A-4291-BAD7-4310D5BD36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102903-DA98-4BCD-91C6-F89E61A4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9A-4291-BAD7-4310D5BD36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98FF39-552A-4E2E-9B2B-C86F7976A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9A-4291-BAD7-4310D5BD36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55B3E94-98D0-4342-8F3E-A03B0C7E7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9A-4291-BAD7-4310D5BD36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15D877-85F1-4EA4-B8B2-43B4C964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9A-4291-BAD7-4310D5BD36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23CFAF-1BA7-4DBB-9A58-D18B03A2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9A-4291-BAD7-4310D5BD36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28A800-2E1B-4A8C-BBA7-AC8A02221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9A-4291-BAD7-4310D5BD36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9890D9-9479-4D91-9F5B-040F41CA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9A-4291-BAD7-4310D5BD36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92F9CC-079F-4F19-B103-AF77813A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9A-4291-BAD7-4310D5BD36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A2B5FF-5738-4756-BFB9-F2477CCF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9A-4291-BAD7-4310D5BD36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8FD808D-18B9-426C-9220-19115E92F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9A-4291-BAD7-4310D5BD36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71DC20-F9C5-42ED-B785-084B39BFD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9A-4291-BAD7-4310D5BD36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2825121-546B-48D3-9FC9-CDAC512E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9A-4291-BAD7-4310D5BD36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05425F1-0701-4919-9F52-AB8CDA2A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9A-4291-BAD7-4310D5BD36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C170DFE-ED67-409E-845F-45038C25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9A-4291-BAD7-4310D5BD36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2D18B0-E9F3-4C73-ACA1-2D0AD125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9A-4291-BAD7-4310D5BD36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DAF27D-945D-4AC7-A021-97CE0726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9A-4291-BAD7-4310D5BD36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F4569C1-C3A5-4B7B-9DFF-0A08C028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9A-4291-BAD7-4310D5BD36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25C087-4A00-4FB9-9463-3739A648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9A-4291-BAD7-4310D5BD36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09DF5E-D121-44CB-BAD0-79CC0671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9A-4291-BAD7-4310D5BD36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6D2407D-6FD6-49E3-8BE9-5F9D8A41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9A-4291-BAD7-4310D5BD36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6028C9-95AE-4AA5-8D49-EFCF6FDC7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9A-4291-BAD7-4310D5BD36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29F6C84-37E2-4FAA-B2C5-5D61EC97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9A-4291-BAD7-4310D5BD36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204607-1A31-480C-A711-40820701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9A-4291-BAD7-4310D5BD36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AC7EE5-39B3-4C2C-BFEE-64CDCB4F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9A-4291-BAD7-4310D5BD36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8A91489-AD94-4410-97EF-1809C1AF7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9A-4291-BAD7-4310D5BD36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B557B3-F6DA-4970-89E1-6FD8E0F0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9A-4291-BAD7-4310D5BD36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EA13C1-BB10-4265-97FD-D2B948A0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9A-4291-BAD7-4310D5BD36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C5121F-4B3F-4B99-94A3-AD6FACD5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9A-4291-BAD7-4310D5BD36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18BEDB-2C00-451D-89A7-BDF767D7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9A-4291-BAD7-4310D5BD36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2001F9-FF4B-4C8B-A280-FA776AA8C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9A-4291-BAD7-4310D5BD36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9E357D-1EAF-4C67-BA54-FB73A71B5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9A-4291-BAD7-4310D5BD36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533684-02F6-4230-9A1D-B231282ED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9A-4291-BAD7-4310D5BD36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D40E5F-F199-4344-91CE-835F0EFA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9A-4291-BAD7-4310D5BD36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9248C3-5CB4-4D90-8645-7BC1A673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9A-4291-BAD7-4310D5BD36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4EFF40-BCF0-480A-B2CF-EE08FB29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9A-4291-BAD7-4310D5BD36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E9A8C7-804C-47B8-A368-3A4114A5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9A-4291-BAD7-4310D5BD36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9057A8-B3E0-4B96-B892-19C586456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9A-4291-BAD7-4310D5BD36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26A5FA-D19A-4324-A545-C2A58859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9A-4291-BAD7-4310D5BD36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2A2EF0-148D-45C3-860A-6CDC826E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9A-4291-BAD7-4310D5BD36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3C7151-A6E6-40BB-AEF2-7D6F3998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9A-4291-BAD7-4310D5BD36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92A3A3-41DC-4846-AE5E-D0362ED1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9A-4291-BAD7-4310D5BD36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82A840-9887-42C0-8640-D587060F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9A-4291-BAD7-4310D5BD36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412F0A-EF47-4871-B144-7434CEE9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9A-4291-BAD7-4310D5BD36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779F32-1869-40A7-AB85-5D390A94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9A-4291-BAD7-4310D5BD36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9D8DAB-CF1C-4DE5-9793-74F733D3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9A-4291-BAD7-4310D5BD36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ADC37A-C903-432D-884D-93A41FA8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9A-4291-BAD7-4310D5BD36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CCFB644-F188-48A3-B2CF-49C64D9E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9A-4291-BAD7-4310D5BD36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AAECBB-225D-4BB1-AB1D-B3C819E1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9A-4291-BAD7-4310D5BD36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805D1E-F9C8-4419-8DA5-3566FBD6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9A-4291-BAD7-4310D5BD36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5501A7-B42D-4E54-BC65-E091E6A7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9A-4291-BAD7-4310D5BD36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90D15C-7712-48CB-9181-7A9B44AF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9A-4291-BAD7-4310D5BD36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5FCD38-2266-4034-98FD-30DF3FE02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9A-4291-BAD7-4310D5BD36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667588-5C74-4DF5-88FC-15EA9A5D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9A-4291-BAD7-4310D5BD36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F48B23-A607-4D5C-8884-C58CA403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9A-4291-BAD7-4310D5BD36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097102-A1D3-44BA-918A-8B549537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9A-4291-BAD7-4310D5BD36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E8D6CB-C553-4AAB-A328-99767240C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9A-4291-BAD7-4310D5BD36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A038C1-2668-4CFB-AEF5-2AF06E02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9A-4291-BAD7-4310D5BD36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56AB50-63E5-45C2-BCEF-49E95882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9A-4291-BAD7-4310D5BD36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2B8460-CCF5-4F0B-9782-75431E39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9A-4291-BAD7-4310D5BD36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80B4D28-DA0D-4411-9A77-96B7C1AA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9A-4291-BAD7-4310D5BD36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16613B-932E-4576-A067-7DBB4E56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9A-4291-BAD7-4310D5BD36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542ACF-A17C-42F6-9304-245CFE952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9A-4291-BAD7-4310D5BD36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BCF877-A00A-4FB6-8A0D-46AE2EB1D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9A-4291-BAD7-4310D5BD36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C0F3D0-2AE7-4C75-94E7-0BABFA59F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9A-4291-BAD7-4310D5BD36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BA3658-0587-4918-998D-44EED303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9A-4291-BAD7-4310D5BD36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8F59D8-FFF3-4E31-B604-AB3EB48A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9A-4291-BAD7-4310D5BD36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80E3D6-59D7-414D-98F5-E6CFB910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9A-4291-BAD7-4310D5BD36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CEB124-5FF5-45B1-A3C6-CE7805FD5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9A-4291-BAD7-4310D5BD36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4055DE-A8BE-41D4-9692-5867A2D26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9A-4291-BAD7-4310D5BD36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7422E2-1997-4DAC-A87B-62747858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9A-4291-BAD7-4310D5BD36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BA7A1A-FB3C-4D5A-851C-8F3B12DA7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9A-4291-BAD7-4310D5BD36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3D909D-BC3E-4834-9FBC-CA417CF5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9A-4291-BAD7-4310D5BD36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76A35D-14EA-4B6A-834A-4DC19C5A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9A-4291-BAD7-4310D5BD36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119A9D-5928-4570-9AC7-D34E3EEE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9A-4291-BAD7-4310D5BD36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8C641F-3381-45B9-AD80-2B14F2C54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9A-4291-BAD7-4310D5BD36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23AA88-3071-49A9-8C43-9134327E4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9A-4291-BAD7-4310D5BD36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3B8E92B-216A-4F72-A194-F6B72D59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9A-4291-BAD7-4310D5BD36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AD8340-CCD4-468D-8336-05F2A5F2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9A-4291-BAD7-4310D5BD36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A48BFC-3A6C-4665-AE9F-9A14688E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9A-4291-BAD7-4310D5BD36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1063E1-76B5-4705-8699-500531AF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9A-4291-BAD7-4310D5BD36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38BEF2-F64A-46A3-898F-484EA1D55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9A-4291-BAD7-4310D5BD36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2EFDFC-8748-4295-BC71-CA6D4113F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9A-4291-BAD7-4310D5BD36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118DE4-594C-4C73-9583-E4B972BE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9A-4291-BAD7-4310D5BD36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1D737C-C7D0-4157-9976-A8306A69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9A-4291-BAD7-4310D5BD36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87495E-277C-4F1D-866B-55B788C7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9A-4291-BAD7-4310D5BD36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503B5A-FB4D-45C0-A817-81F3A83EF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9A-4291-BAD7-4310D5BD36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803C7A-0D89-49FE-9F2C-14587230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9A-4291-BAD7-4310D5BD36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094DD0-9927-4AE8-9DC5-1F7D0AE7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9A-4291-BAD7-4310D5BD36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F63E74-F48C-43D8-920D-93CF0162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9A-4291-BAD7-4310D5BD36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86003D-BFEB-49A7-B757-47A76523E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9A-4291-BAD7-4310D5BD36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3B71B1-5FF4-415D-92EF-54189C362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9A-4291-BAD7-4310D5BD36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B525B2-A455-4A5D-A221-8D86F386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9A-4291-BAD7-4310D5BD36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9E864A-7A38-4FB2-B86A-DDB412AB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9A-4291-BAD7-4310D5BD36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CCB5C1-E116-47D2-B014-71AB9C4E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9A-4291-BAD7-4310D5BD36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E3D221-5A08-403E-A535-9F2CD99B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9A-4291-BAD7-4310D5BD36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800E4D-552C-4A43-853E-84A3FFEAA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9A-4291-BAD7-4310D5BD36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C8C577-E21F-420A-AAEB-590DC93C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9A-4291-BAD7-4310D5BD36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F5CE74-A89B-4FA9-8597-340914F1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9A-4291-BAD7-4310D5BD36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3B15A0-C4D0-4CF6-A70E-D0A07F0E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9A-4291-BAD7-4310D5BD36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0181E24-5E90-469A-BD7A-58E2E5C3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9A-4291-BAD7-4310D5BD36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147C82-4002-413F-86C9-EB3311B9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9A-4291-BAD7-4310D5BD36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D3ED45-5A7B-4470-B777-32E393E8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9A-4291-BAD7-4310D5BD36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C53739-7E72-4FB3-81D2-84987AB7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9A-4291-BAD7-4310D5BD36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AF1E9A-3373-4EA3-8239-5420688C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9A-4291-BAD7-4310D5BD36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EF8CD8-0B30-4873-89FA-F4CF1DD2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9A-4291-BAD7-4310D5BD36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5F8A9BC-D923-4C4C-9720-F168A586E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9A-4291-BAD7-4310D5BD36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DDBC74-5D47-48ED-A79D-F07CCCC5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9A-4291-BAD7-4310D5BD36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6947D9-5509-4F84-82D0-42126BCC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9A-4291-BAD7-4310D5BD36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CA81F7-FB42-4E3B-B6B0-E42D3CE3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9A-4291-BAD7-4310D5BD36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AC33660-6B28-4F54-8B79-9B653E2FF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9A-4291-BAD7-4310D5BD36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F7C00A-D623-4996-9317-D850538C6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9A-4291-BAD7-4310D5BD36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874B61-09AC-4CEF-8027-9477A753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9A-4291-BAD7-4310D5BD36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6E6783-6413-4058-91FA-84962158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9A-4291-BAD7-4310D5BD36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8E5A03-3F53-421E-AFB3-1CFE1B22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9A-4291-BAD7-4310D5BD36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BF94EA2-AD52-4310-B613-8D729115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9A-4291-BAD7-4310D5BD36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F8104D-92C5-44D4-8A8F-D00B2394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9A-4291-BAD7-4310D5BD36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4B086D9-E552-4F74-8D31-AC1C6F9A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9A-4291-BAD7-4310D5BD36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D12329-C5B1-401C-9FE4-905C48DD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9A-4291-BAD7-4310D5BD36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6E5372-66AB-4D4D-8340-33DB0A269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9A-4291-BAD7-4310D5BD36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F10450C-B98E-4AB5-BE23-841F90C0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9A-4291-BAD7-4310D5BD36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F8124AC-45A5-4F8F-B16E-879F1557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9A-4291-BAD7-4310D5BD36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BF2744-9484-467D-B172-8E8D44CF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9A-4291-BAD7-4310D5BD36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B8F75AE-064E-41EA-B65C-026E0A2E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9A-4291-BAD7-4310D5BD36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F4FC55E-3EEC-40CD-A0A9-EB66644F7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9A-4291-BAD7-4310D5BD36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9A-4291-BAD7-4310D5BD36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9A-4291-BAD7-4310D5BD36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9A-4291-BAD7-4310D5BD36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9A-4291-BAD7-4310D5BD36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9A-4291-BAD7-4310D5BD36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9A-4291-BAD7-4310D5BD36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9A-4291-BAD7-4310D5BD36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9A-4291-BAD7-4310D5BD36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9A-4291-BAD7-4310D5BD36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9A-4291-BAD7-4310D5BD36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9A-4291-BAD7-4310D5BD36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9A-4291-BAD7-4310D5BD36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9A-4291-BAD7-4310D5BD36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9A-4291-BAD7-4310D5BD36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9A-4291-BAD7-4310D5BD36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9A-4291-BAD7-4310D5BD36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9A-4291-BAD7-4310D5BD36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9A-4291-BAD7-4310D5BD36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9A-4291-BAD7-4310D5BD36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9A-4291-BAD7-4310D5BD36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9A-4291-BAD7-4310D5BD36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9A-4291-BAD7-4310D5BD36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9A-4291-BAD7-4310D5BD36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9A-4291-BAD7-4310D5BD36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9A-4291-BAD7-4310D5BD36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9A-4291-BAD7-4310D5BD36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9A-4291-BAD7-4310D5BD36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9A-4291-BAD7-4310D5BD36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9A-4291-BAD7-4310D5BD36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9A-4291-BAD7-4310D5BD36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9A-4291-BAD7-4310D5BD36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9A-4291-BAD7-4310D5BD36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9A-4291-BAD7-4310D5BD36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9A-4291-BAD7-4310D5BD36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9A-4291-BAD7-4310D5BD36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9A-4291-BAD7-4310D5BD36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9A-4291-BAD7-4310D5BD36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9A-4291-BAD7-4310D5BD36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9A-4291-BAD7-4310D5BD36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9A-4291-BAD7-4310D5BD36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9A-4291-BAD7-4310D5BD36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9A-4291-BAD7-4310D5BD36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9A-4291-BAD7-4310D5BD36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9A-4291-BAD7-4310D5BD36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9A-4291-BAD7-4310D5BD36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9A-4291-BAD7-4310D5BD36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9A-4291-BAD7-4310D5BD36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9A-4291-BAD7-4310D5BD36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9A-4291-BAD7-4310D5BD36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9A-4291-BAD7-4310D5BD36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9A-4291-BAD7-4310D5BD36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9A-4291-BAD7-4310D5BD36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9A-4291-BAD7-4310D5BD36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9A-4291-BAD7-4310D5BD36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9A-4291-BAD7-4310D5BD36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9A-4291-BAD7-4310D5BD36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9A-4291-BAD7-4310D5BD36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9A-4291-BAD7-4310D5BD36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9A-4291-BAD7-4310D5BD36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9A-4291-BAD7-4310D5BD36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9A-4291-BAD7-4310D5BD36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9A-4291-BAD7-4310D5BD36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9A-4291-BAD7-4310D5BD36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9A-4291-BAD7-4310D5BD36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9A-4291-BAD7-4310D5BD36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9A-4291-BAD7-4310D5BD36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9A-4291-BAD7-4310D5BD36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9A-4291-BAD7-4310D5BD36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9A-4291-BAD7-4310D5BD36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9A-4291-BAD7-4310D5BD36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9A-4291-BAD7-4310D5BD36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9A-4291-BAD7-4310D5BD36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D9A-4291-BAD7-4310D5BD3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88.672004699707031</c:v>
                </c:pt>
                <c:pt idx="1">
                  <c:v>88.68505859375</c:v>
                </c:pt>
                <c:pt idx="2">
                  <c:v>89.613716125488281</c:v>
                </c:pt>
                <c:pt idx="3">
                  <c:v>90.989578247070313</c:v>
                </c:pt>
                <c:pt idx="4">
                  <c:v>93.144371032714844</c:v>
                </c:pt>
                <c:pt idx="5">
                  <c:v>95.805831909179688</c:v>
                </c:pt>
                <c:pt idx="6">
                  <c:v>98.410049438476563</c:v>
                </c:pt>
                <c:pt idx="7">
                  <c:v>99.999992370605469</c:v>
                </c:pt>
                <c:pt idx="8">
                  <c:v>99.338417053222656</c:v>
                </c:pt>
                <c:pt idx="9">
                  <c:v>95.122390747070313</c:v>
                </c:pt>
                <c:pt idx="10">
                  <c:v>86.50201416015625</c:v>
                </c:pt>
                <c:pt idx="11">
                  <c:v>74.844558715820313</c:v>
                </c:pt>
                <c:pt idx="12">
                  <c:v>62.483558654785156</c:v>
                </c:pt>
                <c:pt idx="13">
                  <c:v>50.566551208496094</c:v>
                </c:pt>
                <c:pt idx="14">
                  <c:v>40.912307739257813</c:v>
                </c:pt>
                <c:pt idx="15">
                  <c:v>33.518276214599609</c:v>
                </c:pt>
                <c:pt idx="16">
                  <c:v>28.142984390258789</c:v>
                </c:pt>
                <c:pt idx="17">
                  <c:v>24.388029098510742</c:v>
                </c:pt>
                <c:pt idx="18">
                  <c:v>21.67650032043457</c:v>
                </c:pt>
                <c:pt idx="19">
                  <c:v>19.914878845214844</c:v>
                </c:pt>
                <c:pt idx="20">
                  <c:v>18.726011276245117</c:v>
                </c:pt>
                <c:pt idx="21">
                  <c:v>17.752960205078125</c:v>
                </c:pt>
                <c:pt idx="22">
                  <c:v>16.891586303710938</c:v>
                </c:pt>
                <c:pt idx="23">
                  <c:v>16.228734970092773</c:v>
                </c:pt>
                <c:pt idx="24">
                  <c:v>15.43649959564209</c:v>
                </c:pt>
                <c:pt idx="25">
                  <c:v>14.650976181030273</c:v>
                </c:pt>
                <c:pt idx="26">
                  <c:v>13.747270584106445</c:v>
                </c:pt>
                <c:pt idx="27">
                  <c:v>12.473533630371094</c:v>
                </c:pt>
                <c:pt idx="28">
                  <c:v>11.044964790344238</c:v>
                </c:pt>
                <c:pt idx="29">
                  <c:v>9.5415744781494141</c:v>
                </c:pt>
                <c:pt idx="30">
                  <c:v>8.1002407073974609</c:v>
                </c:pt>
                <c:pt idx="31">
                  <c:v>7.0065369606018066</c:v>
                </c:pt>
                <c:pt idx="32">
                  <c:v>6.3343372344970703</c:v>
                </c:pt>
                <c:pt idx="33">
                  <c:v>5.931816577911377</c:v>
                </c:pt>
                <c:pt idx="34">
                  <c:v>5.6115293502807617</c:v>
                </c:pt>
                <c:pt idx="35">
                  <c:v>5.540290355682373</c:v>
                </c:pt>
                <c:pt idx="36">
                  <c:v>5.3716225624084473</c:v>
                </c:pt>
                <c:pt idx="37">
                  <c:v>5.3069310188293457</c:v>
                </c:pt>
                <c:pt idx="38">
                  <c:v>5.3571276664733887</c:v>
                </c:pt>
                <c:pt idx="39">
                  <c:v>5.408271312713623</c:v>
                </c:pt>
                <c:pt idx="40">
                  <c:v>5.4903817176818848</c:v>
                </c:pt>
                <c:pt idx="41">
                  <c:v>5.4194722175598145</c:v>
                </c:pt>
                <c:pt idx="42">
                  <c:v>5.3647046089172363</c:v>
                </c:pt>
                <c:pt idx="43">
                  <c:v>5.2800412178039551</c:v>
                </c:pt>
                <c:pt idx="44">
                  <c:v>5.2519574165344238</c:v>
                </c:pt>
                <c:pt idx="45">
                  <c:v>5.3327498435974121</c:v>
                </c:pt>
                <c:pt idx="46">
                  <c:v>5.0428524017333984</c:v>
                </c:pt>
                <c:pt idx="47">
                  <c:v>4.5380024909973145</c:v>
                </c:pt>
                <c:pt idx="48">
                  <c:v>4.2062678337097168</c:v>
                </c:pt>
                <c:pt idx="49">
                  <c:v>4.0834321975708008</c:v>
                </c:pt>
                <c:pt idx="50">
                  <c:v>4.0352530479431152</c:v>
                </c:pt>
                <c:pt idx="51">
                  <c:v>3.8886570930480957</c:v>
                </c:pt>
                <c:pt idx="52">
                  <c:v>3.8570730686187744</c:v>
                </c:pt>
                <c:pt idx="53">
                  <c:v>3.9456894397735596</c:v>
                </c:pt>
                <c:pt idx="54">
                  <c:v>3.8831803798675537</c:v>
                </c:pt>
                <c:pt idx="55">
                  <c:v>3.8636617660522461</c:v>
                </c:pt>
                <c:pt idx="56">
                  <c:v>3.8696327209472656</c:v>
                </c:pt>
                <c:pt idx="57">
                  <c:v>3.8743269443511963</c:v>
                </c:pt>
                <c:pt idx="58">
                  <c:v>3.803952693939209</c:v>
                </c:pt>
                <c:pt idx="59">
                  <c:v>3.7211837768554688</c:v>
                </c:pt>
                <c:pt idx="60">
                  <c:v>3.8612732887268066</c:v>
                </c:pt>
                <c:pt idx="61">
                  <c:v>3.984356164932251</c:v>
                </c:pt>
                <c:pt idx="62">
                  <c:v>3.9027402400970459</c:v>
                </c:pt>
                <c:pt idx="63">
                  <c:v>3.9188411235809326</c:v>
                </c:pt>
                <c:pt idx="64">
                  <c:v>3.8843746185302734</c:v>
                </c:pt>
                <c:pt idx="65">
                  <c:v>3.9235353469848633</c:v>
                </c:pt>
                <c:pt idx="66">
                  <c:v>3.8453783988952637</c:v>
                </c:pt>
                <c:pt idx="67">
                  <c:v>3.7001826763153076</c:v>
                </c:pt>
                <c:pt idx="68">
                  <c:v>3.8274245262145996</c:v>
                </c:pt>
                <c:pt idx="69">
                  <c:v>3.7960052490234375</c:v>
                </c:pt>
                <c:pt idx="70">
                  <c:v>3.7527265548706055</c:v>
                </c:pt>
                <c:pt idx="71">
                  <c:v>3.8615615367889404</c:v>
                </c:pt>
                <c:pt idx="72">
                  <c:v>3.862138032913208</c:v>
                </c:pt>
                <c:pt idx="73">
                  <c:v>3.7778043746948242</c:v>
                </c:pt>
                <c:pt idx="74">
                  <c:v>3.9249355792999268</c:v>
                </c:pt>
                <c:pt idx="75">
                  <c:v>3.9725379943847656</c:v>
                </c:pt>
                <c:pt idx="76">
                  <c:v>3.861602783203125</c:v>
                </c:pt>
                <c:pt idx="77">
                  <c:v>3.7561032772064209</c:v>
                </c:pt>
                <c:pt idx="78">
                  <c:v>3.5655696392059326</c:v>
                </c:pt>
                <c:pt idx="79">
                  <c:v>3.6229727268218994</c:v>
                </c:pt>
                <c:pt idx="80">
                  <c:v>3.5600929260253906</c:v>
                </c:pt>
                <c:pt idx="81">
                  <c:v>3.6627511978149414</c:v>
                </c:pt>
                <c:pt idx="82">
                  <c:v>3.6188960075378418</c:v>
                </c:pt>
                <c:pt idx="83">
                  <c:v>3.584306001663208</c:v>
                </c:pt>
                <c:pt idx="84">
                  <c:v>3.6326084136962891</c:v>
                </c:pt>
                <c:pt idx="85">
                  <c:v>3.5756173133850098</c:v>
                </c:pt>
                <c:pt idx="86">
                  <c:v>3.6748988628387451</c:v>
                </c:pt>
                <c:pt idx="87">
                  <c:v>3.7059476375579834</c:v>
                </c:pt>
                <c:pt idx="88">
                  <c:v>3.6198842525482178</c:v>
                </c:pt>
                <c:pt idx="89">
                  <c:v>3.4799594879150391</c:v>
                </c:pt>
                <c:pt idx="90">
                  <c:v>3.5700170993804932</c:v>
                </c:pt>
                <c:pt idx="91">
                  <c:v>3.5923769474029541</c:v>
                </c:pt>
                <c:pt idx="92">
                  <c:v>3.5119140148162842</c:v>
                </c:pt>
                <c:pt idx="93">
                  <c:v>3.4748532772064209</c:v>
                </c:pt>
                <c:pt idx="94">
                  <c:v>3.5988008975982666</c:v>
                </c:pt>
                <c:pt idx="95">
                  <c:v>3.613584041595459</c:v>
                </c:pt>
                <c:pt idx="96">
                  <c:v>3.4396042823791504</c:v>
                </c:pt>
                <c:pt idx="97">
                  <c:v>3.4695000648498535</c:v>
                </c:pt>
                <c:pt idx="98">
                  <c:v>3.647885799407959</c:v>
                </c:pt>
                <c:pt idx="99">
                  <c:v>3.7400434017181396</c:v>
                </c:pt>
                <c:pt idx="100">
                  <c:v>3.8706209659576416</c:v>
                </c:pt>
                <c:pt idx="101">
                  <c:v>3.8084824085235596</c:v>
                </c:pt>
                <c:pt idx="102">
                  <c:v>3.6065835952758789</c:v>
                </c:pt>
                <c:pt idx="103">
                  <c:v>3.5735995769500732</c:v>
                </c:pt>
                <c:pt idx="104">
                  <c:v>3.7929167747497559</c:v>
                </c:pt>
                <c:pt idx="105">
                  <c:v>3.9685847759246826</c:v>
                </c:pt>
                <c:pt idx="106">
                  <c:v>3.6492447853088379</c:v>
                </c:pt>
                <c:pt idx="107">
                  <c:v>3.3504114151000977</c:v>
                </c:pt>
                <c:pt idx="108">
                  <c:v>3.6576452255249023</c:v>
                </c:pt>
                <c:pt idx="109">
                  <c:v>3.4975426197052002</c:v>
                </c:pt>
                <c:pt idx="110">
                  <c:v>3.5022780895233154</c:v>
                </c:pt>
                <c:pt idx="111">
                  <c:v>3.5663933753967285</c:v>
                </c:pt>
                <c:pt idx="112">
                  <c:v>3.4231328964233398</c:v>
                </c:pt>
                <c:pt idx="113">
                  <c:v>3.5822060108184814</c:v>
                </c:pt>
                <c:pt idx="114">
                  <c:v>3.636932373046875</c:v>
                </c:pt>
                <c:pt idx="115">
                  <c:v>3.6614334583282471</c:v>
                </c:pt>
                <c:pt idx="116">
                  <c:v>3.46451735496521</c:v>
                </c:pt>
                <c:pt idx="117">
                  <c:v>3.1431183815002441</c:v>
                </c:pt>
                <c:pt idx="118">
                  <c:v>3.2209458351135254</c:v>
                </c:pt>
                <c:pt idx="119">
                  <c:v>3.1648194789886475</c:v>
                </c:pt>
                <c:pt idx="120">
                  <c:v>3.0471720695495605</c:v>
                </c:pt>
                <c:pt idx="121">
                  <c:v>3.5118727684020996</c:v>
                </c:pt>
                <c:pt idx="122">
                  <c:v>3.9591548442840576</c:v>
                </c:pt>
                <c:pt idx="123">
                  <c:v>3.9044697284698486</c:v>
                </c:pt>
                <c:pt idx="124">
                  <c:v>3.6062541007995605</c:v>
                </c:pt>
                <c:pt idx="125">
                  <c:v>3.5737230777740479</c:v>
                </c:pt>
                <c:pt idx="126">
                  <c:v>3.7006356716156006</c:v>
                </c:pt>
                <c:pt idx="127">
                  <c:v>3.4972543716430664</c:v>
                </c:pt>
                <c:pt idx="128">
                  <c:v>3.2310757637023926</c:v>
                </c:pt>
                <c:pt idx="129">
                  <c:v>3.3275985717773438</c:v>
                </c:pt>
                <c:pt idx="130">
                  <c:v>3.5205614566802979</c:v>
                </c:pt>
                <c:pt idx="131">
                  <c:v>3.6677751541137695</c:v>
                </c:pt>
                <c:pt idx="132">
                  <c:v>3.8658030033111572</c:v>
                </c:pt>
                <c:pt idx="133">
                  <c:v>3.9126231670379639</c:v>
                </c:pt>
                <c:pt idx="134">
                  <c:v>3.2650482654571533</c:v>
                </c:pt>
                <c:pt idx="135">
                  <c:v>2.7571923732757568</c:v>
                </c:pt>
                <c:pt idx="136">
                  <c:v>3.4414162635803223</c:v>
                </c:pt>
                <c:pt idx="137">
                  <c:v>3.7239837646484375</c:v>
                </c:pt>
                <c:pt idx="138">
                  <c:v>3.6346261501312256</c:v>
                </c:pt>
                <c:pt idx="139">
                  <c:v>3.9517428874969482</c:v>
                </c:pt>
                <c:pt idx="140">
                  <c:v>4.1947379112243652</c:v>
                </c:pt>
                <c:pt idx="141">
                  <c:v>3.9456894397735596</c:v>
                </c:pt>
                <c:pt idx="142">
                  <c:v>3.3803894519805908</c:v>
                </c:pt>
                <c:pt idx="143">
                  <c:v>3.6107838153839111</c:v>
                </c:pt>
                <c:pt idx="144">
                  <c:v>3.8250772953033447</c:v>
                </c:pt>
                <c:pt idx="145">
                  <c:v>3.7411966323852539</c:v>
                </c:pt>
                <c:pt idx="146">
                  <c:v>4.1653776168823242</c:v>
                </c:pt>
                <c:pt idx="147">
                  <c:v>3.0800325870513916</c:v>
                </c:pt>
                <c:pt idx="148">
                  <c:v>3.5212204456329346</c:v>
                </c:pt>
                <c:pt idx="149">
                  <c:v>3.7038886547088623</c:v>
                </c:pt>
                <c:pt idx="150">
                  <c:v>2.7380855083465576</c:v>
                </c:pt>
                <c:pt idx="151">
                  <c:v>3.5518572330474854</c:v>
                </c:pt>
                <c:pt idx="152">
                  <c:v>3.7958817481994629</c:v>
                </c:pt>
                <c:pt idx="153">
                  <c:v>3.553504467010498</c:v>
                </c:pt>
                <c:pt idx="154">
                  <c:v>3.815894603729248</c:v>
                </c:pt>
                <c:pt idx="155">
                  <c:v>3.6756813526153564</c:v>
                </c:pt>
                <c:pt idx="156">
                  <c:v>3.3530881404876709</c:v>
                </c:pt>
                <c:pt idx="157">
                  <c:v>3.6163430213928223</c:v>
                </c:pt>
                <c:pt idx="158">
                  <c:v>3.8634970188140869</c:v>
                </c:pt>
                <c:pt idx="159">
                  <c:v>3.671769380569458</c:v>
                </c:pt>
                <c:pt idx="160">
                  <c:v>3.5740525722503662</c:v>
                </c:pt>
                <c:pt idx="161">
                  <c:v>3.8908395767211914</c:v>
                </c:pt>
                <c:pt idx="162">
                  <c:v>3.8431136608123779</c:v>
                </c:pt>
                <c:pt idx="163">
                  <c:v>3.835742712020874</c:v>
                </c:pt>
                <c:pt idx="164">
                  <c:v>2.8764455318450928</c:v>
                </c:pt>
                <c:pt idx="165">
                  <c:v>3.3032619953155518</c:v>
                </c:pt>
                <c:pt idx="166">
                  <c:v>4.1727485656738281</c:v>
                </c:pt>
                <c:pt idx="167">
                  <c:v>3.4318628311157227</c:v>
                </c:pt>
                <c:pt idx="168">
                  <c:v>2.9664208889007568</c:v>
                </c:pt>
                <c:pt idx="169">
                  <c:v>3.3148331642150879</c:v>
                </c:pt>
                <c:pt idx="170">
                  <c:v>3.9664847850799561</c:v>
                </c:pt>
                <c:pt idx="171">
                  <c:v>3.8410546779632568</c:v>
                </c:pt>
                <c:pt idx="172">
                  <c:v>4.1349878311157227</c:v>
                </c:pt>
                <c:pt idx="173">
                  <c:v>3.8167593479156494</c:v>
                </c:pt>
                <c:pt idx="174">
                  <c:v>3.5542867183685303</c:v>
                </c:pt>
                <c:pt idx="175">
                  <c:v>3.4497754573822021</c:v>
                </c:pt>
                <c:pt idx="176">
                  <c:v>3.448540210723877</c:v>
                </c:pt>
                <c:pt idx="177">
                  <c:v>3.8716504573822021</c:v>
                </c:pt>
                <c:pt idx="178">
                  <c:v>3.8376779556274414</c:v>
                </c:pt>
                <c:pt idx="179">
                  <c:v>3.8389544486999512</c:v>
                </c:pt>
                <c:pt idx="180">
                  <c:v>4.1779370307922363</c:v>
                </c:pt>
                <c:pt idx="181">
                  <c:v>3.8560025691986084</c:v>
                </c:pt>
                <c:pt idx="182">
                  <c:v>3.2782254219055176</c:v>
                </c:pt>
                <c:pt idx="183">
                  <c:v>3.1735081672668457</c:v>
                </c:pt>
                <c:pt idx="184">
                  <c:v>3.0086290836334229</c:v>
                </c:pt>
                <c:pt idx="185">
                  <c:v>3.3974373340606689</c:v>
                </c:pt>
                <c:pt idx="186">
                  <c:v>3.9075582027435303</c:v>
                </c:pt>
                <c:pt idx="187">
                  <c:v>3.3531703948974609</c:v>
                </c:pt>
                <c:pt idx="188">
                  <c:v>3.2764959335327148</c:v>
                </c:pt>
                <c:pt idx="189">
                  <c:v>3.4204974174499512</c:v>
                </c:pt>
                <c:pt idx="190">
                  <c:v>4.3358569145202637</c:v>
                </c:pt>
                <c:pt idx="191">
                  <c:v>3.6821463108062744</c:v>
                </c:pt>
                <c:pt idx="192">
                  <c:v>3.5720758438110352</c:v>
                </c:pt>
                <c:pt idx="193">
                  <c:v>3.0003108978271484</c:v>
                </c:pt>
                <c:pt idx="194">
                  <c:v>2.7736227512359619</c:v>
                </c:pt>
                <c:pt idx="195">
                  <c:v>3.0083818435668945</c:v>
                </c:pt>
                <c:pt idx="196">
                  <c:v>3.7318489551544189</c:v>
                </c:pt>
                <c:pt idx="197">
                  <c:v>4.2750358581542969</c:v>
                </c:pt>
                <c:pt idx="198">
                  <c:v>4.5324435234069824</c:v>
                </c:pt>
                <c:pt idx="199">
                  <c:v>4.1802430152893066</c:v>
                </c:pt>
                <c:pt idx="200">
                  <c:v>3.3784129619598389</c:v>
                </c:pt>
                <c:pt idx="201">
                  <c:v>3.1729316711425781</c:v>
                </c:pt>
                <c:pt idx="202">
                  <c:v>2.4056093692779541</c:v>
                </c:pt>
                <c:pt idx="203">
                  <c:v>2.980504035949707</c:v>
                </c:pt>
                <c:pt idx="204">
                  <c:v>3.2809844017028809</c:v>
                </c:pt>
                <c:pt idx="205">
                  <c:v>3.5656933784484863</c:v>
                </c:pt>
                <c:pt idx="206">
                  <c:v>3.8726799488067627</c:v>
                </c:pt>
                <c:pt idx="207">
                  <c:v>3.9653728008270264</c:v>
                </c:pt>
                <c:pt idx="208">
                  <c:v>4.9259462356567383</c:v>
                </c:pt>
                <c:pt idx="209">
                  <c:v>4.4258732795715332</c:v>
                </c:pt>
                <c:pt idx="210">
                  <c:v>4.3638582229614258</c:v>
                </c:pt>
                <c:pt idx="211">
                  <c:v>3.7329196929931641</c:v>
                </c:pt>
                <c:pt idx="212">
                  <c:v>3.4420340061187744</c:v>
                </c:pt>
                <c:pt idx="213">
                  <c:v>3.0402541160583496</c:v>
                </c:pt>
                <c:pt idx="214">
                  <c:v>3.2245285511016846</c:v>
                </c:pt>
                <c:pt idx="215">
                  <c:v>3.5133965015411377</c:v>
                </c:pt>
                <c:pt idx="216">
                  <c:v>3.17132568359375</c:v>
                </c:pt>
                <c:pt idx="217">
                  <c:v>3.9960920810699463</c:v>
                </c:pt>
                <c:pt idx="218">
                  <c:v>3.4662058353424072</c:v>
                </c:pt>
                <c:pt idx="219">
                  <c:v>2.9994049072265625</c:v>
                </c:pt>
                <c:pt idx="220">
                  <c:v>3.3910548686981201</c:v>
                </c:pt>
                <c:pt idx="221">
                  <c:v>2.0863926410675049</c:v>
                </c:pt>
                <c:pt idx="222">
                  <c:v>2</c:v>
                </c:pt>
                <c:pt idx="223">
                  <c:v>2.2599606513977051</c:v>
                </c:pt>
                <c:pt idx="224">
                  <c:v>3.9019167423248291</c:v>
                </c:pt>
                <c:pt idx="225">
                  <c:v>4.2008733749389648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A9533FE-5A60-46A5-80F5-407D844CFB2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3CD411-8A77-4C7F-9CB9-BFC1BAE2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5364D1-ACA5-4ADD-8E28-CC072908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E3B259-30A4-46C6-8175-5D1D1D13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0F787C-D427-4EBD-9D39-BF7271D6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5D9A13-A02B-4CDB-A6AC-2EC4E6A2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33-4BB0-892F-0EF86ED337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88DDA4-B326-4594-B45B-0C1B33D9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33-4BB0-892F-0EF86ED337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3804BC-7FC1-4FB2-BB14-D271EB04F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33-4BB0-892F-0EF86ED337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ADF4F5-2835-4BCF-9A1F-D307059EC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33-4BB0-892F-0EF86ED337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64FB20-841F-4DA6-AD57-A55A5CD06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33-4BB0-892F-0EF86ED337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94E2D8-26F3-4CFE-A6FD-7304070B7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33-4BB0-892F-0EF86ED337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DF4039-1035-4A7A-9110-988041786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33-4BB0-892F-0EF86ED337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91B475-0308-4955-8FC5-16A208C1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33-4BB0-892F-0EF86ED337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B1D6F2-11BA-4F2B-9807-EFDA40F0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33-4BB0-892F-0EF86ED337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124D444-24EF-4FB2-9080-61DE360E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33-4BB0-892F-0EF86ED337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92914E-FF77-4ACB-BAC8-28D472506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33-4BB0-892F-0EF86ED337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07E4DB-7908-43A9-B051-D72557C1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33-4BB0-892F-0EF86ED337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A617C8-A2A2-4D9A-8017-12D51DD1D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33-4BB0-892F-0EF86ED337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EBA863-632D-4F25-A6E5-C28775E3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33-4BB0-892F-0EF86ED337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E46CC6-AFD9-427F-BE86-577455E42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33-4BB0-892F-0EF86ED337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6CFA33-0FAE-4603-951C-0BED354C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33-4BB0-892F-0EF86ED337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EEF41E-D889-4149-811C-3EE12AC7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33-4BB0-892F-0EF86ED337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5AB66C-879F-4A13-A37C-6CE3C7141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33-4BB0-892F-0EF86ED337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C37054-5398-4390-A59E-4BA301D0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33-4BB0-892F-0EF86ED337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BC8503-16D4-45D0-AD5A-2C225C1B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33-4BB0-892F-0EF86ED337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88D9EC-684B-4FFA-AE15-8843D66B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33-4BB0-892F-0EF86ED337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2424E0-BD28-459F-803E-77714394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33-4BB0-892F-0EF86ED337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460AB7D-D063-4BFC-9AB2-9D7E19566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33-4BB0-892F-0EF86ED337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CC1487-8195-4703-87F0-067621B0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33-4BB0-892F-0EF86ED337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769089-BA3E-4100-BABF-9F0A472D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33-4BB0-892F-0EF86ED337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2AC9B3-9217-4E3D-92C8-BFEFD911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33-4BB0-892F-0EF86ED337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09BFC4-11FA-4324-9C79-03CC202E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33-4BB0-892F-0EF86ED337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68CF03-33D5-4D60-AE26-5AD5B1C5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33-4BB0-892F-0EF86ED337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02AC5E-F005-415D-A3A4-9CC4CBF53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33-4BB0-892F-0EF86ED337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2236B7-858F-45A3-A352-9D3C4C3D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33-4BB0-892F-0EF86ED337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16C0132-D8EB-4C8D-8464-42CC3CA2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33-4BB0-892F-0EF86ED337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26A68B-CD76-47E4-8C7A-9FBD6ECF1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33-4BB0-892F-0EF86ED337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E8A941-8E81-48F5-8A7C-32FD50B6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33-4BB0-892F-0EF86ED337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79779E-539F-4D58-90BF-A7A4DECAD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33-4BB0-892F-0EF86ED337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855D51-2E35-4C88-9EA6-0B1F0CC44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33-4BB0-892F-0EF86ED337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E30083-DD8F-46F3-BF15-8FF89EDC0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33-4BB0-892F-0EF86ED337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82EA2C-E426-4C44-977F-B3165F4DD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33-4BB0-892F-0EF86ED337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75CB65-642D-4090-8CE6-9507513F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33-4BB0-892F-0EF86ED337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69D720-51A3-47DA-AD02-DFD0673D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33-4BB0-892F-0EF86ED337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DFA776-ADD7-450E-BE83-31DA776C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33-4BB0-892F-0EF86ED337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FF06971-C6FF-476B-985A-78B40F557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33-4BB0-892F-0EF86ED337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4AFBE3-FCD2-4C17-A546-1EB69383D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33-4BB0-892F-0EF86ED337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D41607-B2CF-475F-BBFE-DD6CC22EF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33-4BB0-892F-0EF86ED337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E12C85-D5AD-4537-BDC2-0064D007F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33-4BB0-892F-0EF86ED337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09F763-C073-481B-94FD-3E91E448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33-4BB0-892F-0EF86ED337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66013A-8BA7-4470-93AF-22BA134B1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33-4BB0-892F-0EF86ED337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A316AC4-2432-40F8-BDA9-F3C53006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33-4BB0-892F-0EF86ED337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D48A3F-1048-4AF4-B861-F6AC5F8B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33-4BB0-892F-0EF86ED337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7755DB-E1A6-411E-86BC-CB056A16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33-4BB0-892F-0EF86ED337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40680A-BA4C-4ADB-860C-67E529D0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33-4BB0-892F-0EF86ED337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7A29D5-FF17-490A-9936-9EF7753E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33-4BB0-892F-0EF86ED337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127471-AEF5-4B70-B15E-99790EF2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33-4BB0-892F-0EF86ED337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44115AD-8541-4B78-9E26-C1D6B259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33-4BB0-892F-0EF86ED337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278EB6-8597-41EB-B1C2-220AB519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33-4BB0-892F-0EF86ED337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390995-3A4A-4956-9CB8-7A59EE93F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33-4BB0-892F-0EF86ED337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010627-3C0F-4E76-8B47-803FA00A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33-4BB0-892F-0EF86ED337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C687638-0F96-481D-894C-4FEC3143A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33-4BB0-892F-0EF86ED337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1A22A3-F03F-4DB0-BBED-825C0DE3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33-4BB0-892F-0EF86ED337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8B82AD-D440-4D04-9A96-644653E0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33-4BB0-892F-0EF86ED337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FA77B3-F6E8-4948-885F-5D16173C9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33-4BB0-892F-0EF86ED337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81C686-81F2-41D0-B2B9-5EA71392F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33-4BB0-892F-0EF86ED337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FF0A92-7D2D-4F5B-BA20-36E83434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33-4BB0-892F-0EF86ED337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3E867B-466A-4449-B302-697E7482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33-4BB0-892F-0EF86ED337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F70C05-3997-4403-8B8F-4BE36B48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33-4BB0-892F-0EF86ED337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3B9033-EC7C-475D-B7FB-0C3C2C1AC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33-4BB0-892F-0EF86ED337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3DDFF9-BB2F-417C-A143-7794FB2A5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33-4BB0-892F-0EF86ED337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680B707-292B-4761-8605-DFB3A95C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33-4BB0-892F-0EF86ED337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2CDB8AB-C89C-47CF-94AE-ECECED03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33-4BB0-892F-0EF86ED337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3CFF0C1-02BE-43B3-9192-A465E08B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33-4BB0-892F-0EF86ED337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AD2779-3096-4C04-9AB3-D5A3BDEE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33-4BB0-892F-0EF86ED337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1980F4-27AF-4A9A-87A8-9A589680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33-4BB0-892F-0EF86ED337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AF0957-68E9-4112-BF91-1A82DACF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33-4BB0-892F-0EF86ED337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986D76-81E8-4A8D-8A87-BFE121F5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33-4BB0-892F-0EF86ED337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263450-A1C7-4105-BB63-E1E208F8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33-4BB0-892F-0EF86ED337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FD0E05-BC5D-4D96-93FC-093821BD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33-4BB0-892F-0EF86ED337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9E51E91-DAA2-4CB8-BFF2-5FEF55A2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33-4BB0-892F-0EF86ED337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9B8394-CA46-421B-AE68-26A557E4B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33-4BB0-892F-0EF86ED337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FFE17A-F74E-4F90-BB3C-BBDA54D3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33-4BB0-892F-0EF86ED337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33686E-6742-4908-A61F-E645BA41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33-4BB0-892F-0EF86ED337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A64CC69-F171-4581-851B-A5B7A1D71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33-4BB0-892F-0EF86ED337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EE98B8-B96F-42CC-B9F8-FA486D32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33-4BB0-892F-0EF86ED337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5EDAC84-3050-4C1E-9150-CEA9E719C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33-4BB0-892F-0EF86ED337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9874FD-66AB-40F2-BAF5-E13F1E7B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33-4BB0-892F-0EF86ED337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5EBEE36-1E0B-4B2D-A5B8-3620EB22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33-4BB0-892F-0EF86ED337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CD83D8-0F01-4EFC-9679-ABD86A141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33-4BB0-892F-0EF86ED337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C559A6-9F2C-4CD9-BDCB-CADC31A63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33-4BB0-892F-0EF86ED337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519EA15-A6B9-4E98-807B-55E23E74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33-4BB0-892F-0EF86ED337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5B7D93-AC8D-4D7F-8012-7D3431BC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33-4BB0-892F-0EF86ED337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26CFAC-7CED-4AFB-8D61-E653408F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33-4BB0-892F-0EF86ED337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66C946-0876-4B0D-AB7A-B6753EB0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33-4BB0-892F-0EF86ED337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533AA1-2F26-413E-89CD-B3DD0401A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33-4BB0-892F-0EF86ED337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60A40A-7FFD-4E2F-93ED-E87D396E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33-4BB0-892F-0EF86ED337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D1C5FA-89CA-444F-A0EB-32A48C2C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33-4BB0-892F-0EF86ED337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A4FA9C1-43E0-49A5-8A0F-65845422E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33-4BB0-892F-0EF86ED337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81F950-80FD-4CC6-9146-0EC0F537B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33-4BB0-892F-0EF86ED337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A91CD9-18FF-43A5-8528-FABFBABA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33-4BB0-892F-0EF86ED337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4EBBB1-F2A5-4DE0-846C-79FB564E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33-4BB0-892F-0EF86ED337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DBE109F-4BEB-4737-8DC8-9E1750FE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33-4BB0-892F-0EF86ED337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3AD6E2-7E01-4343-A5D9-8F946C30A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33-4BB0-892F-0EF86ED337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95AF10-44C3-4245-ABAF-2D196618C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33-4BB0-892F-0EF86ED337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FF2D0B-C871-4ADA-BAE0-0DC58D41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33-4BB0-892F-0EF86ED337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EE27FDE-5D2B-4022-BB3B-D672EF88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33-4BB0-892F-0EF86ED337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83798C2-A49B-4040-A6D3-A9D257EE9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33-4BB0-892F-0EF86ED337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E36675-9FDD-4D11-B6E6-5D5758E0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33-4BB0-892F-0EF86ED337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A99C048-F517-4E1A-8FFD-F850A63B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33-4BB0-892F-0EF86ED337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2F9E19-4A46-4920-A491-685E96A0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33-4BB0-892F-0EF86ED337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7B7B04-0D32-4183-BCFC-0FE1431A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33-4BB0-892F-0EF86ED337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5BBBCE-8F01-4352-992F-1F34431E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33-4BB0-892F-0EF86ED337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65CB86-422D-499C-AC60-4CFE2842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33-4BB0-892F-0EF86ED337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826F48-3737-4DC0-B155-76CC54BC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33-4BB0-892F-0EF86ED337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927F6AE-1DD9-47BA-91F0-FDA71D41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33-4BB0-892F-0EF86ED337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4EE9E8-D96F-4DA9-B0D8-DAE68A330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33-4BB0-892F-0EF86ED337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328AF8-63FD-4F10-8109-078E68A9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33-4BB0-892F-0EF86ED337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768DC2C-8E3E-41E8-817F-D6801CB7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33-4BB0-892F-0EF86ED337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DE7712-87F5-474F-9A18-D7DE0F81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33-4BB0-892F-0EF86ED337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F8408A-0049-41CC-B341-6E9671A0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33-4BB0-892F-0EF86ED337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0B74D3-7576-4BF2-AD0A-3D260F4A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33-4BB0-892F-0EF86ED337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3BBE8A-604E-463B-89C5-F28F0C37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33-4BB0-892F-0EF86ED337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F634B9-F01A-42FA-A222-B2C7CEEA5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33-4BB0-892F-0EF86ED337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AB8774-75D2-4055-8277-01878482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33-4BB0-892F-0EF86ED337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BDAA621-D019-4043-B963-91A7A8C99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33-4BB0-892F-0EF86ED337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2B57105-3E06-46A6-AE77-A69F20AA6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33-4BB0-892F-0EF86ED337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644D53-0449-4FF9-B48A-3C553B76E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33-4BB0-892F-0EF86ED337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857942-A4BF-49AF-89D0-22D0B247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33-4BB0-892F-0EF86ED337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B225CD-3F59-4953-9614-CB17A7832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33-4BB0-892F-0EF86ED337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D206A5-88E3-4B5F-93A0-7F600A45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33-4BB0-892F-0EF86ED337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7E23F5-37AD-494A-9AD0-728D82DAD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33-4BB0-892F-0EF86ED337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5FF112-B279-4462-AC6F-990C2878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33-4BB0-892F-0EF86ED337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68F8D2-CCDA-4E2A-9328-5FC196DD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33-4BB0-892F-0EF86ED337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9E1A81-D6B7-40B2-BEDA-FFFDB4B0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33-4BB0-892F-0EF86ED337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053123-7CA6-407B-974C-E4A0AB28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33-4BB0-892F-0EF86ED337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22C3119-2694-4FE8-B8B6-76780661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33-4BB0-892F-0EF86ED337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14C6FE-0466-489D-8019-A1AF996C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33-4BB0-892F-0EF86ED337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2D3CCD-CF4B-43BF-B184-FFA0D371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33-4BB0-892F-0EF86ED337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6CD08CD-104F-4DA4-92A4-5F691FA8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33-4BB0-892F-0EF86ED337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3C4042-224E-4D72-8DDA-4412B9B7B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33-4BB0-892F-0EF86ED337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05BD96-A359-4C36-B933-129499F6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33-4BB0-892F-0EF86ED337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8D76A0-CC77-41D9-B0D1-1E5A92A7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33-4BB0-892F-0EF86ED337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98E642-6F5C-44BE-89F0-BEB8D654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33-4BB0-892F-0EF86ED337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A0116B-47F0-4459-997A-3A772A9A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33-4BB0-892F-0EF86ED337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552370-DE7F-424F-ABC5-C691D5AF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33-4BB0-892F-0EF86ED337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F45772-C6CB-442F-8047-7219BD44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33-4BB0-892F-0EF86ED337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63BC5F-B7F8-408B-81F6-666EA39BB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33-4BB0-892F-0EF86ED337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2A3D3F-EB2E-41CB-8002-5D498AA3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33-4BB0-892F-0EF86ED337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19D07E-F30A-4AE7-9D2F-18D1127E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33-4BB0-892F-0EF86ED337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DCF7B9-D0AA-4559-9692-5A4F5BFC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33-4BB0-892F-0EF86ED337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09D4E1-9300-40D3-86A1-E45D0150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33-4BB0-892F-0EF86ED337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882A9A-E1E2-43BA-AAD6-488689BF4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33-4BB0-892F-0EF86ED337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135871-3B0F-4856-A7B8-EFCB101D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33-4BB0-892F-0EF86ED337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EA827D-4AD0-442A-9FFA-0CCF84FB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33-4BB0-892F-0EF86ED337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0B372E-A24C-45D2-8CA7-681D4CAD1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33-4BB0-892F-0EF86ED337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9A117C6-1DD4-4C9A-82EF-70E1BF99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33-4BB0-892F-0EF86ED337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7E3A272-9C35-4262-B1C4-945CE1266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33-4BB0-892F-0EF86ED337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F99BCE-4705-428C-A024-B6F51A7E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33-4BB0-892F-0EF86ED337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951B8D-7378-4731-A951-4DE6871E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33-4BB0-892F-0EF86ED337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988A35-BDBB-4DA0-A81D-C3C525CB7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33-4BB0-892F-0EF86ED337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4505DAC-3987-4850-8927-65C9F63B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33-4BB0-892F-0EF86ED337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4C17BE-06D5-4D72-8EFF-54ECBBD8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33-4BB0-892F-0EF86ED337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6D69B7-2DB9-49A8-A754-D077F61B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33-4BB0-892F-0EF86ED337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232BEF-A5EA-49F0-BAA3-3603124D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33-4BB0-892F-0EF86ED337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8779066-E815-498D-A980-DBE75ADF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33-4BB0-892F-0EF86ED337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B379426-DEA8-4847-BC56-579B055F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33-4BB0-892F-0EF86ED337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86BB98-CCCB-4BA8-AD66-E51749A09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33-4BB0-892F-0EF86ED337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0553B87-D45E-4EF1-84DB-98C7F18B3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33-4BB0-892F-0EF86ED337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9E8716-D4DC-4FF9-BB37-0036F5B2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33-4BB0-892F-0EF86ED337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21B342-839D-46B2-8353-2FA3B639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33-4BB0-892F-0EF86ED337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7060E3-BDF5-4D45-8547-409BC480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33-4BB0-892F-0EF86ED337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5FB61F-9678-48A7-9BE5-B48C40C4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33-4BB0-892F-0EF86ED337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4444A7-DBC6-4522-8F4C-3A285CF1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33-4BB0-892F-0EF86ED337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C22687-DD98-4389-835D-30D4FF322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33-4BB0-892F-0EF86ED337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3AC59F-7505-4816-9F56-C16A1494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33-4BB0-892F-0EF86ED337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4FE5AC5-BB6D-453B-8ED8-0A416CA9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33-4BB0-892F-0EF86ED337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C0AD97-973C-4C1F-8184-8E8B89B3D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33-4BB0-892F-0EF86ED337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CB6E28-73B1-4084-8884-46940E33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33-4BB0-892F-0EF86ED337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B0DEBC-E764-4629-8483-D6131D1C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33-4BB0-892F-0EF86ED337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E7F7F9-071A-4003-8570-696CAAB3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33-4BB0-892F-0EF86ED337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8CA9E7-571E-48C7-BB10-16A40F6B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33-4BB0-892F-0EF86ED337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3B8CB65-C28D-4D19-94BF-C3E3256A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33-4BB0-892F-0EF86ED337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C1D21B-ED20-4388-8CFC-65564AD6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33-4BB0-892F-0EF86ED337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CD0C2B-DE8F-4158-9FFE-A60D4C664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33-4BB0-892F-0EF86ED337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6CA880-8080-4267-8ED3-D58D63BD8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33-4BB0-892F-0EF86ED337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71AF81-89E7-4C89-BAF2-F49E5CD8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33-4BB0-892F-0EF86ED337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B378E9-E39B-40BD-B164-A508A9962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33-4BB0-892F-0EF86ED337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022AD2-9981-4153-A3B6-42447D33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33-4BB0-892F-0EF86ED337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6819E9-5C8A-406F-8365-46419DEE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33-4BB0-892F-0EF86ED337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90F936-8A5C-4DB2-A861-F8D825CB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33-4BB0-892F-0EF86ED337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5D0695-2E56-48CC-A85B-FB63ADF6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33-4BB0-892F-0EF86ED337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4D5F13-0720-4335-AFFA-708A9D42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33-4BB0-892F-0EF86ED337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D16A4F-F663-4398-AEF5-852DD29D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33-4BB0-892F-0EF86ED337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7262D9-1C59-4780-93F2-47BE66D6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33-4BB0-892F-0EF86ED337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A0D90E-B900-42B2-8228-CAC8E8D1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33-4BB0-892F-0EF86ED337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AE9FA49-9F83-45C2-BFE8-A90FBEC4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33-4BB0-892F-0EF86ED337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925FEC-39CE-4A34-9AF7-5F97115E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33-4BB0-892F-0EF86ED337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03F481-C489-4CFE-8183-E6CAD404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33-4BB0-892F-0EF86ED337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25BCEF-BF54-403A-A37A-A76B22E5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33-4BB0-892F-0EF86ED337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9D9CB7-E5DD-4145-A145-CE00BF1D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33-4BB0-892F-0EF86ED337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C4EEDC-5EEE-4F42-8ECB-1C7C322A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33-4BB0-892F-0EF86ED337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8593E9-6777-4421-8016-1DD7EE8BE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33-4BB0-892F-0EF86ED337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3421C1-CA0A-4F84-9FA2-46D81D6A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33-4BB0-892F-0EF86ED337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B934CD-30A1-48B0-B9EA-D7DB13814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33-4BB0-892F-0EF86ED337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1E22CD9-00A1-465F-BEDF-29D1FDE9A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33-4BB0-892F-0EF86ED337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F35E40-AA8A-4D82-B91F-34BFEEEC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33-4BB0-892F-0EF86ED337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39A952-6772-4B31-B891-E21C443B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33-4BB0-892F-0EF86ED337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3962F4-0D61-4116-8B16-93844A46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33-4BB0-892F-0EF86ED337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608E9A-0327-40B0-AA9E-ED7EEAAB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33-4BB0-892F-0EF86ED337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247EEE-C8ED-4248-B150-B9CF3A12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33-4BB0-892F-0EF86ED337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958091-A9C6-4AC8-8186-996E2807C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33-4BB0-892F-0EF86ED337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B68DAD-5DDC-40D7-AE16-2B464BE7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33-4BB0-892F-0EF86ED337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6E2E3C-56A1-43BB-8CC0-6BD010C3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33-4BB0-892F-0EF86ED337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82D25E-484C-440F-BF45-7A7F6E54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33-4BB0-892F-0EF86ED337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086E43-AEB7-4809-ADD6-452A60BD8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33-4BB0-892F-0EF86ED337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389757-88CE-4CD5-8D36-020990664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33-4BB0-892F-0EF86ED337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C343D3-9145-4EB4-91E6-365480DC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33-4BB0-892F-0EF86ED337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3A5AEE-947C-4F7F-B09D-46724842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33-4BB0-892F-0EF86ED337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54CDB6-0D4A-4A80-B8CB-EEFBD151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33-4BB0-892F-0EF86ED337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6C7560-FC81-436F-AA18-AE74AB6B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33-4BB0-892F-0EF86ED337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07FDCC-6B97-442B-B345-592920653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33-4BB0-892F-0EF86ED337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9AFCDAC-6945-4A69-A5F5-54D282C6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33-4BB0-892F-0EF86ED337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EE6267-1174-4D24-BAF1-EBA91297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33-4BB0-892F-0EF86ED337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B8EA7B-0BBD-409E-BD64-88B94AD1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33-4BB0-892F-0EF86ED337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FB2A44-6006-490F-87E9-A3AF6D09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33-4BB0-892F-0EF86ED337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7CA7FE-99AE-4805-86B6-98BD5E6E6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33-4BB0-892F-0EF86ED337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ABA66E5-2DCC-4180-B622-8D53FE61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33-4BB0-892F-0EF86ED337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770BD4E-D97A-45A0-B1F0-9265CE83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33-4BB0-892F-0EF86ED337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313F02-D5FB-47A7-B108-B397FB43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33-4BB0-892F-0EF86ED337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D2DC4B-46B8-460D-8D77-EF74F6D6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33-4BB0-892F-0EF86ED337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33-4BB0-892F-0EF86ED337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33-4BB0-892F-0EF86ED337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33-4BB0-892F-0EF86ED337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33-4BB0-892F-0EF86ED337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33-4BB0-892F-0EF86ED337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33-4BB0-892F-0EF86ED337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33-4BB0-892F-0EF86ED337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33-4BB0-892F-0EF86ED337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33-4BB0-892F-0EF86ED337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33-4BB0-892F-0EF86ED337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33-4BB0-892F-0EF86ED337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33-4BB0-892F-0EF86ED337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33-4BB0-892F-0EF86ED337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33-4BB0-892F-0EF86ED337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33-4BB0-892F-0EF86ED337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33-4BB0-892F-0EF86ED337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33-4BB0-892F-0EF86ED337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33-4BB0-892F-0EF86ED337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33-4BB0-892F-0EF86ED337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33-4BB0-892F-0EF86ED337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33-4BB0-892F-0EF86ED337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33-4BB0-892F-0EF86ED337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33-4BB0-892F-0EF86ED337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33-4BB0-892F-0EF86ED337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33-4BB0-892F-0EF86ED337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33-4BB0-892F-0EF86ED337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33-4BB0-892F-0EF86ED337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33-4BB0-892F-0EF86ED337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33-4BB0-892F-0EF86ED337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33-4BB0-892F-0EF86ED337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33-4BB0-892F-0EF86ED337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33-4BB0-892F-0EF86ED337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33-4BB0-892F-0EF86ED337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33-4BB0-892F-0EF86ED337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33-4BB0-892F-0EF86ED337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33-4BB0-892F-0EF86ED337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33-4BB0-892F-0EF86ED337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33-4BB0-892F-0EF86ED337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33-4BB0-892F-0EF86ED337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33-4BB0-892F-0EF86ED337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33-4BB0-892F-0EF86ED337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33-4BB0-892F-0EF86ED337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33-4BB0-892F-0EF86ED337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33-4BB0-892F-0EF86ED337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33-4BB0-892F-0EF86ED337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33-4BB0-892F-0EF86ED337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33-4BB0-892F-0EF86ED337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33-4BB0-892F-0EF86ED337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33-4BB0-892F-0EF86ED337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33-4BB0-892F-0EF86ED337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33-4BB0-892F-0EF86ED337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33-4BB0-892F-0EF86ED337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33-4BB0-892F-0EF86ED337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33-4BB0-892F-0EF86ED337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33-4BB0-892F-0EF86ED337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33-4BB0-892F-0EF86ED337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33-4BB0-892F-0EF86ED337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33-4BB0-892F-0EF86ED337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33-4BB0-892F-0EF86ED337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33-4BB0-892F-0EF86ED337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33-4BB0-892F-0EF86ED337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33-4BB0-892F-0EF86ED337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33-4BB0-892F-0EF86ED337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33-4BB0-892F-0EF86ED337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33-4BB0-892F-0EF86ED337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33-4BB0-892F-0EF86ED337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33-4BB0-892F-0EF86ED337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33-4BB0-892F-0EF86ED337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33-4BB0-892F-0EF86ED337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33-4BB0-892F-0EF86ED337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33-4BB0-892F-0EF86ED337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33-4BB0-892F-0EF86ED337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C33-4BB0-892F-0EF86ED337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96.0653076171875</c:v>
                </c:pt>
                <c:pt idx="1">
                  <c:v>99.2078857421875</c:v>
                </c:pt>
                <c:pt idx="2">
                  <c:v>100.00000762939453</c:v>
                </c:pt>
                <c:pt idx="3">
                  <c:v>99.112808227539063</c:v>
                </c:pt>
                <c:pt idx="4">
                  <c:v>97.262191772460938</c:v>
                </c:pt>
                <c:pt idx="5">
                  <c:v>94.631881713867188</c:v>
                </c:pt>
                <c:pt idx="6">
                  <c:v>91.6461181640625</c:v>
                </c:pt>
                <c:pt idx="7">
                  <c:v>88.441207885742188</c:v>
                </c:pt>
                <c:pt idx="8">
                  <c:v>85.073539733886719</c:v>
                </c:pt>
                <c:pt idx="9">
                  <c:v>80.965957641601563</c:v>
                </c:pt>
                <c:pt idx="10">
                  <c:v>76.020072937011719</c:v>
                </c:pt>
                <c:pt idx="11">
                  <c:v>70.592330932617188</c:v>
                </c:pt>
                <c:pt idx="12">
                  <c:v>64.868705749511719</c:v>
                </c:pt>
                <c:pt idx="13">
                  <c:v>59.155536651611328</c:v>
                </c:pt>
                <c:pt idx="14">
                  <c:v>53.900806427001953</c:v>
                </c:pt>
                <c:pt idx="15">
                  <c:v>48.871261596679688</c:v>
                </c:pt>
                <c:pt idx="16">
                  <c:v>44.057987213134766</c:v>
                </c:pt>
                <c:pt idx="17">
                  <c:v>39.551265716552734</c:v>
                </c:pt>
                <c:pt idx="18">
                  <c:v>35.280735015869141</c:v>
                </c:pt>
                <c:pt idx="19">
                  <c:v>31.507705688476563</c:v>
                </c:pt>
                <c:pt idx="20">
                  <c:v>28.199329376220703</c:v>
                </c:pt>
                <c:pt idx="21">
                  <c:v>25.295623779296875</c:v>
                </c:pt>
                <c:pt idx="22">
                  <c:v>22.837984085083008</c:v>
                </c:pt>
                <c:pt idx="23">
                  <c:v>20.755531311035156</c:v>
                </c:pt>
                <c:pt idx="24">
                  <c:v>18.889688491821289</c:v>
                </c:pt>
                <c:pt idx="25">
                  <c:v>17.280996322631836</c:v>
                </c:pt>
                <c:pt idx="26">
                  <c:v>15.793647766113281</c:v>
                </c:pt>
                <c:pt idx="27">
                  <c:v>14.441166877746582</c:v>
                </c:pt>
                <c:pt idx="28">
                  <c:v>13.146282196044922</c:v>
                </c:pt>
                <c:pt idx="29">
                  <c:v>11.898658752441406</c:v>
                </c:pt>
                <c:pt idx="30">
                  <c:v>10.700043678283691</c:v>
                </c:pt>
                <c:pt idx="31">
                  <c:v>9.5683231353759766</c:v>
                </c:pt>
                <c:pt idx="32">
                  <c:v>8.4920539855957031</c:v>
                </c:pt>
                <c:pt idx="33">
                  <c:v>7.5044140815734863</c:v>
                </c:pt>
                <c:pt idx="34">
                  <c:v>6.6998844146728516</c:v>
                </c:pt>
                <c:pt idx="35">
                  <c:v>6.1040143966674805</c:v>
                </c:pt>
                <c:pt idx="36">
                  <c:v>5.6804027557373047</c:v>
                </c:pt>
                <c:pt idx="37">
                  <c:v>5.4585762023925781</c:v>
                </c:pt>
                <c:pt idx="38">
                  <c:v>5.3522529602050781</c:v>
                </c:pt>
                <c:pt idx="39">
                  <c:v>5.2630524635314941</c:v>
                </c:pt>
                <c:pt idx="40">
                  <c:v>5.209324836730957</c:v>
                </c:pt>
                <c:pt idx="41">
                  <c:v>5.3374581336975098</c:v>
                </c:pt>
                <c:pt idx="42">
                  <c:v>5.6147255897521973</c:v>
                </c:pt>
                <c:pt idx="43">
                  <c:v>6.0046415328979492</c:v>
                </c:pt>
                <c:pt idx="44">
                  <c:v>6.5048995018005371</c:v>
                </c:pt>
                <c:pt idx="45">
                  <c:v>7.0287566184997559</c:v>
                </c:pt>
                <c:pt idx="46">
                  <c:v>7.696995735168457</c:v>
                </c:pt>
                <c:pt idx="47">
                  <c:v>8.413823127746582</c:v>
                </c:pt>
                <c:pt idx="48">
                  <c:v>8.9806632995605469</c:v>
                </c:pt>
                <c:pt idx="49">
                  <c:v>9.321711540222168</c:v>
                </c:pt>
                <c:pt idx="50">
                  <c:v>9.6030845642089844</c:v>
                </c:pt>
                <c:pt idx="51">
                  <c:v>9.8055047988891602</c:v>
                </c:pt>
                <c:pt idx="52">
                  <c:v>9.8994150161743164</c:v>
                </c:pt>
                <c:pt idx="53">
                  <c:v>9.8295669555664063</c:v>
                </c:pt>
                <c:pt idx="54">
                  <c:v>9.484553337097168</c:v>
                </c:pt>
                <c:pt idx="55">
                  <c:v>8.8407526016235352</c:v>
                </c:pt>
                <c:pt idx="56">
                  <c:v>8.0728816986083984</c:v>
                </c:pt>
                <c:pt idx="57">
                  <c:v>7.2925763130187988</c:v>
                </c:pt>
                <c:pt idx="58">
                  <c:v>6.4373579025268555</c:v>
                </c:pt>
                <c:pt idx="59">
                  <c:v>5.6719980239868164</c:v>
                </c:pt>
                <c:pt idx="60">
                  <c:v>5.0631966590881348</c:v>
                </c:pt>
                <c:pt idx="61">
                  <c:v>4.4457645416259766</c:v>
                </c:pt>
                <c:pt idx="62">
                  <c:v>3.9543960094451904</c:v>
                </c:pt>
                <c:pt idx="63">
                  <c:v>3.6142206192016602</c:v>
                </c:pt>
                <c:pt idx="64">
                  <c:v>3.2894432544708252</c:v>
                </c:pt>
                <c:pt idx="65">
                  <c:v>3.0673253536224365</c:v>
                </c:pt>
                <c:pt idx="66">
                  <c:v>2.9159603118896484</c:v>
                </c:pt>
                <c:pt idx="67">
                  <c:v>2.7906935214996338</c:v>
                </c:pt>
                <c:pt idx="68">
                  <c:v>2.6829805374145508</c:v>
                </c:pt>
                <c:pt idx="69">
                  <c:v>2.6615908145904541</c:v>
                </c:pt>
                <c:pt idx="70">
                  <c:v>2.6460416316986084</c:v>
                </c:pt>
                <c:pt idx="71">
                  <c:v>2.6313760280609131</c:v>
                </c:pt>
                <c:pt idx="72">
                  <c:v>2.6558690071105957</c:v>
                </c:pt>
                <c:pt idx="73">
                  <c:v>2.6520435810089111</c:v>
                </c:pt>
                <c:pt idx="74">
                  <c:v>2.6869890689849854</c:v>
                </c:pt>
                <c:pt idx="75">
                  <c:v>2.7417182922363281</c:v>
                </c:pt>
                <c:pt idx="76">
                  <c:v>2.7791314125061035</c:v>
                </c:pt>
                <c:pt idx="77">
                  <c:v>2.8275139331817627</c:v>
                </c:pt>
                <c:pt idx="78">
                  <c:v>2.8608322143554688</c:v>
                </c:pt>
                <c:pt idx="79">
                  <c:v>2.8476104736328125</c:v>
                </c:pt>
                <c:pt idx="80">
                  <c:v>2.8623299598693848</c:v>
                </c:pt>
                <c:pt idx="81">
                  <c:v>2.9068331718444824</c:v>
                </c:pt>
                <c:pt idx="82">
                  <c:v>2.8988916873931885</c:v>
                </c:pt>
                <c:pt idx="83">
                  <c:v>2.8261992931365967</c:v>
                </c:pt>
                <c:pt idx="84">
                  <c:v>2.8166735172271729</c:v>
                </c:pt>
                <c:pt idx="85">
                  <c:v>2.8617696762084961</c:v>
                </c:pt>
                <c:pt idx="86">
                  <c:v>2.9397311210632324</c:v>
                </c:pt>
                <c:pt idx="87">
                  <c:v>3.0360114574432373</c:v>
                </c:pt>
                <c:pt idx="88">
                  <c:v>3.0310330390930176</c:v>
                </c:pt>
                <c:pt idx="89">
                  <c:v>2.9553020000457764</c:v>
                </c:pt>
                <c:pt idx="90">
                  <c:v>2.8674161434173584</c:v>
                </c:pt>
                <c:pt idx="91">
                  <c:v>2.8781270980834961</c:v>
                </c:pt>
                <c:pt idx="92">
                  <c:v>2.9087944030761719</c:v>
                </c:pt>
                <c:pt idx="93">
                  <c:v>2.8980081081390381</c:v>
                </c:pt>
                <c:pt idx="94">
                  <c:v>2.8564140796661377</c:v>
                </c:pt>
                <c:pt idx="95">
                  <c:v>2.8689999580383301</c:v>
                </c:pt>
                <c:pt idx="96">
                  <c:v>2.8684613704681396</c:v>
                </c:pt>
                <c:pt idx="97">
                  <c:v>2.7972235679626465</c:v>
                </c:pt>
                <c:pt idx="98">
                  <c:v>2.7871806621551514</c:v>
                </c:pt>
                <c:pt idx="99">
                  <c:v>2.7344124317169189</c:v>
                </c:pt>
                <c:pt idx="100">
                  <c:v>2.6941332817077637</c:v>
                </c:pt>
                <c:pt idx="101">
                  <c:v>2.6802759170532227</c:v>
                </c:pt>
                <c:pt idx="102">
                  <c:v>2.6596620082855225</c:v>
                </c:pt>
                <c:pt idx="103">
                  <c:v>2.7384748458862305</c:v>
                </c:pt>
                <c:pt idx="104">
                  <c:v>2.7850148677825928</c:v>
                </c:pt>
                <c:pt idx="105">
                  <c:v>2.6877110004425049</c:v>
                </c:pt>
                <c:pt idx="106">
                  <c:v>2.6481106281280518</c:v>
                </c:pt>
                <c:pt idx="107">
                  <c:v>2.6355569362640381</c:v>
                </c:pt>
                <c:pt idx="108">
                  <c:v>2.6851463317871094</c:v>
                </c:pt>
                <c:pt idx="109">
                  <c:v>2.7196176052093506</c:v>
                </c:pt>
                <c:pt idx="110">
                  <c:v>2.6717092990875244</c:v>
                </c:pt>
                <c:pt idx="111">
                  <c:v>2.7182166576385498</c:v>
                </c:pt>
                <c:pt idx="112">
                  <c:v>2.7384533882141113</c:v>
                </c:pt>
                <c:pt idx="113">
                  <c:v>2.7045423984527588</c:v>
                </c:pt>
                <c:pt idx="114">
                  <c:v>2.7225809097290039</c:v>
                </c:pt>
                <c:pt idx="115">
                  <c:v>2.7436473369598389</c:v>
                </c:pt>
                <c:pt idx="116">
                  <c:v>2.7423110008239746</c:v>
                </c:pt>
                <c:pt idx="117">
                  <c:v>2.6465804576873779</c:v>
                </c:pt>
                <c:pt idx="118">
                  <c:v>2.7095532417297363</c:v>
                </c:pt>
                <c:pt idx="119">
                  <c:v>2.831371545791626</c:v>
                </c:pt>
                <c:pt idx="120">
                  <c:v>2.8109517097473145</c:v>
                </c:pt>
                <c:pt idx="121">
                  <c:v>2.7120423316955566</c:v>
                </c:pt>
                <c:pt idx="122">
                  <c:v>2.576862096786499</c:v>
                </c:pt>
                <c:pt idx="123">
                  <c:v>2.6840689182281494</c:v>
                </c:pt>
                <c:pt idx="124">
                  <c:v>2.7620303630828857</c:v>
                </c:pt>
                <c:pt idx="125">
                  <c:v>2.7162125110626221</c:v>
                </c:pt>
                <c:pt idx="126">
                  <c:v>2.6960945129394531</c:v>
                </c:pt>
                <c:pt idx="127">
                  <c:v>2.7275593280792236</c:v>
                </c:pt>
                <c:pt idx="128">
                  <c:v>2.7158677577972412</c:v>
                </c:pt>
                <c:pt idx="129">
                  <c:v>2.6616232395172119</c:v>
                </c:pt>
                <c:pt idx="130">
                  <c:v>2.7550477981567383</c:v>
                </c:pt>
                <c:pt idx="131">
                  <c:v>2.8178050518035889</c:v>
                </c:pt>
                <c:pt idx="132">
                  <c:v>2.7423865795135498</c:v>
                </c:pt>
                <c:pt idx="133">
                  <c:v>2.7486472129821777</c:v>
                </c:pt>
                <c:pt idx="134">
                  <c:v>2.7762434482574463</c:v>
                </c:pt>
                <c:pt idx="135">
                  <c:v>2.6453197002410889</c:v>
                </c:pt>
                <c:pt idx="136">
                  <c:v>2.5951700210571289</c:v>
                </c:pt>
                <c:pt idx="137">
                  <c:v>2.7035834789276123</c:v>
                </c:pt>
                <c:pt idx="138">
                  <c:v>2.7249946594238281</c:v>
                </c:pt>
                <c:pt idx="139">
                  <c:v>2.6385741233825684</c:v>
                </c:pt>
                <c:pt idx="140">
                  <c:v>2.6102128028869629</c:v>
                </c:pt>
                <c:pt idx="141">
                  <c:v>2.6774094104766846</c:v>
                </c:pt>
                <c:pt idx="142">
                  <c:v>2.6760408878326416</c:v>
                </c:pt>
                <c:pt idx="143">
                  <c:v>2.7548000812530518</c:v>
                </c:pt>
                <c:pt idx="144">
                  <c:v>2.7831399440765381</c:v>
                </c:pt>
                <c:pt idx="145">
                  <c:v>2.6420869827270508</c:v>
                </c:pt>
                <c:pt idx="146">
                  <c:v>2.6477334499359131</c:v>
                </c:pt>
                <c:pt idx="147">
                  <c:v>2</c:v>
                </c:pt>
                <c:pt idx="148">
                  <c:v>2.123100757598877</c:v>
                </c:pt>
                <c:pt idx="149">
                  <c:v>2.8119969367980957</c:v>
                </c:pt>
                <c:pt idx="150">
                  <c:v>2.7920081615447998</c:v>
                </c:pt>
                <c:pt idx="151">
                  <c:v>2.5688343048095703</c:v>
                </c:pt>
                <c:pt idx="152">
                  <c:v>2.8259623050689697</c:v>
                </c:pt>
                <c:pt idx="153">
                  <c:v>2.9064884185791016</c:v>
                </c:pt>
                <c:pt idx="154">
                  <c:v>2.7843790054321289</c:v>
                </c:pt>
                <c:pt idx="155">
                  <c:v>2.8028700351715088</c:v>
                </c:pt>
                <c:pt idx="156">
                  <c:v>2.6889717578887939</c:v>
                </c:pt>
                <c:pt idx="157">
                  <c:v>2.5640175342559814</c:v>
                </c:pt>
                <c:pt idx="158">
                  <c:v>2.643606424331665</c:v>
                </c:pt>
                <c:pt idx="159">
                  <c:v>2.7096610069274902</c:v>
                </c:pt>
                <c:pt idx="160">
                  <c:v>2.7640130519866943</c:v>
                </c:pt>
                <c:pt idx="161">
                  <c:v>2.8632674217224121</c:v>
                </c:pt>
                <c:pt idx="162">
                  <c:v>2.7217295169830322</c:v>
                </c:pt>
                <c:pt idx="163">
                  <c:v>2.678109884262085</c:v>
                </c:pt>
                <c:pt idx="164">
                  <c:v>2.6322057247161865</c:v>
                </c:pt>
                <c:pt idx="165">
                  <c:v>2.711428165435791</c:v>
                </c:pt>
                <c:pt idx="166">
                  <c:v>2.8155529499053955</c:v>
                </c:pt>
                <c:pt idx="167">
                  <c:v>2.6169798374176025</c:v>
                </c:pt>
                <c:pt idx="168">
                  <c:v>2.8542804718017578</c:v>
                </c:pt>
                <c:pt idx="169">
                  <c:v>2.7412335872650146</c:v>
                </c:pt>
                <c:pt idx="170">
                  <c:v>2.6611921787261963</c:v>
                </c:pt>
                <c:pt idx="171">
                  <c:v>2.7930426597595215</c:v>
                </c:pt>
                <c:pt idx="172">
                  <c:v>2.857222318649292</c:v>
                </c:pt>
                <c:pt idx="173">
                  <c:v>2.7869975566864014</c:v>
                </c:pt>
                <c:pt idx="174">
                  <c:v>2.652496337890625</c:v>
                </c:pt>
                <c:pt idx="175">
                  <c:v>2.716083288192749</c:v>
                </c:pt>
                <c:pt idx="176">
                  <c:v>2.7637653350830078</c:v>
                </c:pt>
                <c:pt idx="177">
                  <c:v>2.6365699768066406</c:v>
                </c:pt>
                <c:pt idx="178">
                  <c:v>2.610105037689209</c:v>
                </c:pt>
                <c:pt idx="179">
                  <c:v>2.6332509517669678</c:v>
                </c:pt>
                <c:pt idx="180">
                  <c:v>2.5626060962677002</c:v>
                </c:pt>
                <c:pt idx="181">
                  <c:v>2.8258006572723389</c:v>
                </c:pt>
                <c:pt idx="182">
                  <c:v>2.9099905490875244</c:v>
                </c:pt>
                <c:pt idx="183">
                  <c:v>2.6572051048278809</c:v>
                </c:pt>
                <c:pt idx="184">
                  <c:v>2.4859051704406738</c:v>
                </c:pt>
                <c:pt idx="185">
                  <c:v>2.5696640014648438</c:v>
                </c:pt>
                <c:pt idx="186">
                  <c:v>2.7866203784942627</c:v>
                </c:pt>
                <c:pt idx="187">
                  <c:v>2.7018163204193115</c:v>
                </c:pt>
                <c:pt idx="188">
                  <c:v>2.6718168258666992</c:v>
                </c:pt>
                <c:pt idx="189">
                  <c:v>2.7454144954681396</c:v>
                </c:pt>
                <c:pt idx="190">
                  <c:v>2.8923830986022949</c:v>
                </c:pt>
                <c:pt idx="191">
                  <c:v>2.6916441917419434</c:v>
                </c:pt>
                <c:pt idx="192">
                  <c:v>2.6789612770080566</c:v>
                </c:pt>
                <c:pt idx="193">
                  <c:v>2.608262300491333</c:v>
                </c:pt>
                <c:pt idx="194">
                  <c:v>2.6697802543640137</c:v>
                </c:pt>
                <c:pt idx="195">
                  <c:v>2.7158677577972412</c:v>
                </c:pt>
                <c:pt idx="196">
                  <c:v>2.6249322891235352</c:v>
                </c:pt>
                <c:pt idx="197">
                  <c:v>2.6872367858886719</c:v>
                </c:pt>
                <c:pt idx="198">
                  <c:v>2.910658597946167</c:v>
                </c:pt>
                <c:pt idx="199">
                  <c:v>2.8107578754425049</c:v>
                </c:pt>
                <c:pt idx="200">
                  <c:v>2.6590802669525146</c:v>
                </c:pt>
                <c:pt idx="201">
                  <c:v>2.626774787902832</c:v>
                </c:pt>
                <c:pt idx="202">
                  <c:v>2.3911442756652832</c:v>
                </c:pt>
                <c:pt idx="203">
                  <c:v>2.46872878074646</c:v>
                </c:pt>
                <c:pt idx="204">
                  <c:v>2.6793060302734375</c:v>
                </c:pt>
                <c:pt idx="205">
                  <c:v>2.7950253486633301</c:v>
                </c:pt>
                <c:pt idx="206">
                  <c:v>2.817826509475708</c:v>
                </c:pt>
                <c:pt idx="207">
                  <c:v>2.8703038692474365</c:v>
                </c:pt>
                <c:pt idx="208">
                  <c:v>3.0338993072509766</c:v>
                </c:pt>
                <c:pt idx="209">
                  <c:v>2.937349796295166</c:v>
                </c:pt>
                <c:pt idx="210">
                  <c:v>2.8573839664459229</c:v>
                </c:pt>
                <c:pt idx="211">
                  <c:v>2.6306002140045166</c:v>
                </c:pt>
                <c:pt idx="212">
                  <c:v>2.6205141544342041</c:v>
                </c:pt>
                <c:pt idx="213">
                  <c:v>2.6756746768951416</c:v>
                </c:pt>
                <c:pt idx="214">
                  <c:v>2.6154603958129883</c:v>
                </c:pt>
                <c:pt idx="215">
                  <c:v>2.5989952087402344</c:v>
                </c:pt>
                <c:pt idx="216">
                  <c:v>2.6881635189056396</c:v>
                </c:pt>
                <c:pt idx="217">
                  <c:v>2.9988138675689697</c:v>
                </c:pt>
                <c:pt idx="218">
                  <c:v>2.7396602630615234</c:v>
                </c:pt>
                <c:pt idx="219">
                  <c:v>2.5200531482696533</c:v>
                </c:pt>
                <c:pt idx="220">
                  <c:v>2.4427380561828613</c:v>
                </c:pt>
                <c:pt idx="221">
                  <c:v>2.4409708976745605</c:v>
                </c:pt>
                <c:pt idx="222">
                  <c:v>2.7895405292510986</c:v>
                </c:pt>
                <c:pt idx="223">
                  <c:v>2.5278439521789551</c:v>
                </c:pt>
                <c:pt idx="224">
                  <c:v>2.8397765159606934</c:v>
                </c:pt>
                <c:pt idx="225">
                  <c:v>3.2366428375244141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46">
                    <c:v>284s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AC5F56-36C0-4DC0-AFAE-955F12C03DE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7261B2-013E-4D22-A545-DC8465C23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B17233-FB9C-42CA-ACEE-7F36C59A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BA2AB5-3CF6-49AE-B6FD-DE9FD9F5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49E85B-C396-43CD-99D3-0C84579CA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C81140-FF79-4EEE-A3FF-780B86DA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5D4-4194-A5D7-C60AC03E77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E8CE81-3225-419A-BF7A-169709793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D4-4194-A5D7-C60AC03E77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C4576F-90E2-4840-B0D1-02717043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D4-4194-A5D7-C60AC03E77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E2CBCE-D6BF-452E-B659-EDED8DA72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D4-4194-A5D7-C60AC03E77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667DFD-CFCB-41E5-87E7-8F3CE88E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D4-4194-A5D7-C60AC03E77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58065C-8A31-4846-AE21-60044BD85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D4-4194-A5D7-C60AC03E77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59A497-595A-4FB6-9518-E192040A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D4-4194-A5D7-C60AC03E77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9569C7-CF3F-4EDA-8646-C9EDE66C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D4-4194-A5D7-C60AC03E77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EB22A7-9416-4859-9A57-2B5E9E1E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D4-4194-A5D7-C60AC03E77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7AA568-79BC-4EB0-9E1D-37BDAB79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D4-4194-A5D7-C60AC03E77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0F19D8-1E16-423F-9FF7-26AFE1717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D4-4194-A5D7-C60AC03E77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154DAC-A213-4922-BAB9-0E97C500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D4-4194-A5D7-C60AC03E77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F76843-13BD-4369-89F2-6ED357E3B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D4-4194-A5D7-C60AC03E77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1C5E9C2-481C-4EFD-8551-B4B03FDD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D4-4194-A5D7-C60AC03E77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14913D-D378-44B1-8DEE-8E27E7BB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D4-4194-A5D7-C60AC03E77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2F2E35-9A9C-434C-BE6B-6CA85887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D4-4194-A5D7-C60AC03E77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AE75BD-A862-46E5-9FD3-FCFC716A8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D4-4194-A5D7-C60AC03E77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A70FB-2672-4157-B7CD-2E0A0460D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D4-4194-A5D7-C60AC03E77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51EDB2-4B72-42FB-A073-A108E931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D4-4194-A5D7-C60AC03E77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D41599-7F5D-4238-9D28-EE5C7981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D4-4194-A5D7-C60AC03E77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EFE388-3979-44EA-BB61-040EEC96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D4-4194-A5D7-C60AC03E77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92C4E6-7FC7-4A1C-AC83-502717B3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D4-4194-A5D7-C60AC03E77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CE1738-9AFE-4B21-873C-5EB2CF14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D4-4194-A5D7-C60AC03E77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96036B-1FFD-4562-BFD1-B0369FCA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D4-4194-A5D7-C60AC03E77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70A81D-BA26-44BF-A873-4E06158FF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D4-4194-A5D7-C60AC03E77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4B65F9-65E3-4B87-B4D9-023EB156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D4-4194-A5D7-C60AC03E77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218B31-3E8C-489B-BB25-4FF2C07EC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D4-4194-A5D7-C60AC03E77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E20645-75DC-4CA3-B5EB-D9F641A7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D4-4194-A5D7-C60AC03E77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DF81A7-F914-404F-A0F0-0E66D880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D4-4194-A5D7-C60AC03E77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A26C2E-FF78-4498-A48A-35E59ADF0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D4-4194-A5D7-C60AC03E77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3CB1ED-C0AA-4B00-AC2A-C1C0B02E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D4-4194-A5D7-C60AC03E77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CF8AFE-7D31-4FC3-980C-1A817FF7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D4-4194-A5D7-C60AC03E77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A6F239-AAE8-422D-B914-0CB2E95C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D4-4194-A5D7-C60AC03E77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E3EDD1-CEB7-4E2B-8277-90EC5032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D4-4194-A5D7-C60AC03E77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F6605A-DA35-4D30-A8AE-7B59AA340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D4-4194-A5D7-C60AC03E77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166347-B60C-4D00-B49A-7AF7B0634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D4-4194-A5D7-C60AC03E77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D0E430-E55A-4899-8358-CD6357A47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D4-4194-A5D7-C60AC03E77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22E282-0A12-4A4D-AD1A-232D8AF0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D4-4194-A5D7-C60AC03E77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5A99CA-23C3-47F1-BDF9-55EBAE3E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D4-4194-A5D7-C60AC03E77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3E24D6-27C0-4540-9B19-C7081524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D4-4194-A5D7-C60AC03E77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796745C-8093-4DA6-803D-B78F770B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D4-4194-A5D7-C60AC03E77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42B003-3D4E-4674-AFB0-1B8916D0E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D4-4194-A5D7-C60AC03E77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807649-8624-4DD1-97B7-778D6B2FC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D4-4194-A5D7-C60AC03E77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684B4E-9EDF-45BA-902B-AAB50EA7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D4-4194-A5D7-C60AC03E77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73AD78-DC59-4B9E-AE9D-7F59FB605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D4-4194-A5D7-C60AC03E77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28789A-D47F-4986-9053-895A63D9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D4-4194-A5D7-C60AC03E77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C5550B-DA9D-4F46-87B2-82AFF82F8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D4-4194-A5D7-C60AC03E77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393F2A-68D4-478F-99D9-9B89F075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D4-4194-A5D7-C60AC03E77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A31EAE-F41C-4A5A-95FE-CDA39F18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D4-4194-A5D7-C60AC03E77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563841-87AB-4CDA-BF59-ACCF415B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D4-4194-A5D7-C60AC03E77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DD8F93-D84B-4303-8229-63D433115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D4-4194-A5D7-C60AC03E77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8669FA-0C97-470C-AE72-C0AAB29CD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D4-4194-A5D7-C60AC03E77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7DD6B3-0AC3-4CFE-92A5-519760FDA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D4-4194-A5D7-C60AC03E77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4DCBA5-DD37-4662-BDA5-683F0645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D4-4194-A5D7-C60AC03E77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8FB64FE-AAC5-4426-8E94-4EB9C27E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D4-4194-A5D7-C60AC03E77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8A03D3-4597-41AE-B0DC-CE6FC1116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D4-4194-A5D7-C60AC03E77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612A6FF-7678-4FA5-8B90-17EA4A9A3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D4-4194-A5D7-C60AC03E77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1563C7-1792-487B-A794-AC9CDAB4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D4-4194-A5D7-C60AC03E77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ED95D5-4B1E-4F28-BC5F-942720A19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D4-4194-A5D7-C60AC03E77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12A9E3-5389-4C7F-9F13-7348D9A88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D4-4194-A5D7-C60AC03E77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A009F1-772F-456C-AA44-8224DD5CE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D4-4194-A5D7-C60AC03E77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ECD67BB-B3B8-4BEF-9E12-6B88F170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D4-4194-A5D7-C60AC03E77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A6AA8B-A8A3-4B11-9BAC-4846CBBD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D4-4194-A5D7-C60AC03E77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C8AED2-366B-48D2-9363-B134A070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D4-4194-A5D7-C60AC03E77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FA53E5-157F-4071-A089-4194DD1F2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D4-4194-A5D7-C60AC03E77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39E6BB-6FE3-4F39-8B79-1012EC8C8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D4-4194-A5D7-C60AC03E77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89F786-F970-4829-96CE-3A3C98F1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D4-4194-A5D7-C60AC03E77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A6BC08-BE53-45CF-8203-FAE522B4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D4-4194-A5D7-C60AC03E77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6100F6-0AE2-4733-8CA7-D28DFF31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D4-4194-A5D7-C60AC03E77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B0B613-4AEB-4572-985D-D1BC52F36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D4-4194-A5D7-C60AC03E77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A16D9E-268F-41DA-B881-E32B9F936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D4-4194-A5D7-C60AC03E77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C730F7-B27E-4FF7-8518-167EB5FE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D4-4194-A5D7-C60AC03E77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24E2E6-3C37-40B8-8592-BDECBA52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D4-4194-A5D7-C60AC03E77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5B2897-3E2E-4FBE-A2E7-6B4B68188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D4-4194-A5D7-C60AC03E77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BB31A7-8D05-48F7-8893-30247BE69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D4-4194-A5D7-C60AC03E77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7099BE-E258-49CA-B9EE-83729C3C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D4-4194-A5D7-C60AC03E77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65B86D-839C-4347-A823-503D5D50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D4-4194-A5D7-C60AC03E77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0BD62F-9177-48E0-819F-6D93D1518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D4-4194-A5D7-C60AC03E77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BAD1DD-AF23-45D7-92C0-DA2F7B1C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D4-4194-A5D7-C60AC03E77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C118C0-1DEB-44C5-A4D2-004F45B1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D4-4194-A5D7-C60AC03E77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953D4E-9888-4431-9FB6-511F53A4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D4-4194-A5D7-C60AC03E77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00BC539-EF07-4D74-9382-6A9FE6D8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D4-4194-A5D7-C60AC03E77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A4F7D7-116A-4365-8031-179908135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D4-4194-A5D7-C60AC03E77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24D83A-BA4E-4932-98AC-9F416442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D4-4194-A5D7-C60AC03E77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2F6001-2AB8-475A-B6B1-D27A3095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D4-4194-A5D7-C60AC03E77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AFD7E7-6498-45D2-B2C3-A133DD47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D4-4194-A5D7-C60AC03E77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FDF64E-A9D7-4454-8787-8D99B58EB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D4-4194-A5D7-C60AC03E77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F7DB5D-FF13-4AC4-8523-6AB60999F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D4-4194-A5D7-C60AC03E77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E736B0C-89C1-40FC-80B8-B3EE6313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D4-4194-A5D7-C60AC03E77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E9A8C7-6171-452D-8DE5-8CF31CFA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D4-4194-A5D7-C60AC03E77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5EF8863-027C-4F9F-8A5F-A26BDE747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D4-4194-A5D7-C60AC03E77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02D3E0-F035-4FB7-8CAD-AB3987B1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D4-4194-A5D7-C60AC03E77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E48EB2-7446-495A-8760-84D66E47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D4-4194-A5D7-C60AC03E77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C97EDD-1776-4F97-BBAF-9AA938089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D4-4194-A5D7-C60AC03E77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547262-14F0-43C4-B6C8-3A225465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D4-4194-A5D7-C60AC03E77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6D6390-ACB0-4DB3-A278-9C535E23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D4-4194-A5D7-C60AC03E77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3646AF4-840E-4939-98AC-6723BD15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D4-4194-A5D7-C60AC03E77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C2EFE2-F870-43C3-8948-C943E9E21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D4-4194-A5D7-C60AC03E77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0EAD17-F47C-4407-A722-E1A4CFE8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D4-4194-A5D7-C60AC03E77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64F309-D01B-4BAD-9A6A-AA27BD38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D4-4194-A5D7-C60AC03E77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6C6100-A033-4A18-94A1-F47D93462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D4-4194-A5D7-C60AC03E77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F7E469-4FB1-4D55-A2D2-153C23A0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D4-4194-A5D7-C60AC03E77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E615C1-06D2-48CE-8F2C-F5B9E8B1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D4-4194-A5D7-C60AC03E77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845AF0-E093-4F57-9758-CC66E8EEB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D4-4194-A5D7-C60AC03E77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2729D3-7756-4F20-A09F-D508B6DA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D4-4194-A5D7-C60AC03E77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AE2C8A-9B0F-4767-9041-163C89F1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D4-4194-A5D7-C60AC03E77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54B738-4BDF-4B5C-AB8B-8478C465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D4-4194-A5D7-C60AC03E77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F7AD56-A295-4028-897A-D20D8C814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D4-4194-A5D7-C60AC03E77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AC4D48-D7C1-4ADA-9EBC-B181F769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D4-4194-A5D7-C60AC03E77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13C089-9C8A-48F8-BED3-B9C9CD3E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D4-4194-A5D7-C60AC03E77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7A00156-8C6F-49B9-BFF0-6142723BB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D4-4194-A5D7-C60AC03E77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F70A34-1825-45EA-9384-4F647DFE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D4-4194-A5D7-C60AC03E77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A20BB1-BACA-45BC-8DB7-055A5985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D4-4194-A5D7-C60AC03E77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45C304-F0A2-4D9F-A0AF-EF23C417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D4-4194-A5D7-C60AC03E77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230E4A-E45A-46D1-B864-4C735235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D4-4194-A5D7-C60AC03E77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B35466-D8B0-4E66-B9FF-CACBE61F8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D4-4194-A5D7-C60AC03E77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2AE5BB2-CFFC-4D76-AFA0-EF1F8887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D4-4194-A5D7-C60AC03E77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D7FF4E8-3580-4080-A803-01AD6E26D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D4-4194-A5D7-C60AC03E77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4166EF3-80E8-4660-AEE2-41EE50D3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D4-4194-A5D7-C60AC03E77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BCB9E5-8DBD-4A90-95A9-0F1DCE20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D4-4194-A5D7-C60AC03E77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146D97-C50A-4583-BB50-57A23171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D4-4194-A5D7-C60AC03E77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F2C516-7B1C-4827-804A-2C2527F53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D4-4194-A5D7-C60AC03E77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4FC671-8499-46EC-8AA4-150A6873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D4-4194-A5D7-C60AC03E77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62221E-E101-4CAD-A33D-B2276B130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D4-4194-A5D7-C60AC03E77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E10AA73-2CAC-48AB-A147-DA02F2D4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D4-4194-A5D7-C60AC03E77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DEAB6F-C155-4956-AC26-32D5E1CC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D4-4194-A5D7-C60AC03E77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140F85-4315-4983-843B-97FE1E8B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D4-4194-A5D7-C60AC03E77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1FC73AE-4DCC-404C-8085-615EF5CA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D4-4194-A5D7-C60AC03E77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39BFF3-DC30-4BBA-AD4B-BA3C4588B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D4-4194-A5D7-C60AC03E77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659D47-0E32-48CE-9A1B-8068F173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D4-4194-A5D7-C60AC03E77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398785-DBDE-47FB-966E-67A86D2E6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D4-4194-A5D7-C60AC03E77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021F6F-A685-4A9F-94EC-0D3E0840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D4-4194-A5D7-C60AC03E77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9C2FC6-3C14-4699-B42F-D2EE9CB6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D4-4194-A5D7-C60AC03E77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4BE7EE-FB78-42AC-9838-0E593ACE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D4-4194-A5D7-C60AC03E77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BEB62D-FE35-4252-B7B8-4143F089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D4-4194-A5D7-C60AC03E77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54F08B-9D43-4F90-8636-60E732AD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D4-4194-A5D7-C60AC03E77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64D583-1871-46FF-996C-9E955D0A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D4-4194-A5D7-C60AC03E77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F31447-DB49-4425-96AF-0780A66CC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D4-4194-A5D7-C60AC03E77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3828AC-C126-4DCD-B8FD-48628C5C0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D4-4194-A5D7-C60AC03E77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055237-4CDC-4FE0-A525-DE8F3256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D4-4194-A5D7-C60AC03E77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A115DC-383D-4A30-81FF-8EA3C5B0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D4-4194-A5D7-C60AC03E77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56470E-BC37-4F0F-9D4D-99D456E3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D4-4194-A5D7-C60AC03E77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E1D793-72CB-4D36-904D-5ED904DA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D4-4194-A5D7-C60AC03E77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4FF152-9565-49BA-8C9C-6CE687D2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D4-4194-A5D7-C60AC03E77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535C6A-BA7C-4C3F-B397-1BF11935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D4-4194-A5D7-C60AC03E77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00C05D-37B8-46CA-BE23-4C3BF30A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D4-4194-A5D7-C60AC03E77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D92651-FEC3-44AB-AA05-0BE4013B7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D4-4194-A5D7-C60AC03E77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71E568-2095-43DA-BB75-A2D4DCCD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D4-4194-A5D7-C60AC03E77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20CD30-4139-4105-98AA-1FD7D33E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D4-4194-A5D7-C60AC03E77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92E2C6-F545-481F-BEF1-61414A2C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D4-4194-A5D7-C60AC03E77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1D29B5-1815-464C-93F8-7BC17506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D4-4194-A5D7-C60AC03E77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D2444F-A8F0-49AB-99A2-CDCA04C7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D4-4194-A5D7-C60AC03E77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057A4C-CEAD-4009-9E0D-F6132810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D4-4194-A5D7-C60AC03E77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79BD5A-1EEF-42F6-91D5-11C19A4A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D4-4194-A5D7-C60AC03E77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2CEEF4-06D3-46FA-B344-4E2AA53E7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D4-4194-A5D7-C60AC03E77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2BD87D-D01B-4411-A9EE-68E88FB1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D4-4194-A5D7-C60AC03E77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58C107-6A72-4FC7-B1AE-3238490CC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D4-4194-A5D7-C60AC03E77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C2284DC-9B4C-48BC-9AA6-7D839E5F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D4-4194-A5D7-C60AC03E77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688702-52B4-4D79-A69D-38E4FF0E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D4-4194-A5D7-C60AC03E77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FC3D525-0353-49AA-8F73-8395A684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D4-4194-A5D7-C60AC03E77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F3FFFE-50A4-4016-AEDB-974CAA7F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D4-4194-A5D7-C60AC03E77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5F0774-7262-45F2-98FD-B498E58A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D4-4194-A5D7-C60AC03E77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80DA28-7596-4A65-B5CE-87A034AEC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D4-4194-A5D7-C60AC03E77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9AB348-04EA-4A49-AB48-6695B798C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D4-4194-A5D7-C60AC03E77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EC7A36-D7B0-485D-A0B8-22E7F86D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D4-4194-A5D7-C60AC03E77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4914E3-05D9-4DD6-BD4F-9787B86C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D4-4194-A5D7-C60AC03E77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B97848-B0A1-449C-B61C-FBA9C209D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D4-4194-A5D7-C60AC03E77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920CB7-E05A-4F8B-8E07-B19EE83F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D4-4194-A5D7-C60AC03E77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349885-77C5-4707-8DBD-B7D381911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D4-4194-A5D7-C60AC03E77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EA142A-0632-4A47-95E3-0FEB1A4C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D4-4194-A5D7-C60AC03E77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62C2B6-ACBC-43A4-8593-46148730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D4-4194-A5D7-C60AC03E77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94E20A-6AA1-401B-B1E7-47A105EA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D4-4194-A5D7-C60AC03E77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4EB562-B882-4F0B-9F65-A1EA90A5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D4-4194-A5D7-C60AC03E77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CA9DDB3-45E7-4706-8DD4-5779845F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D4-4194-A5D7-C60AC03E77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186823-83FE-4568-AD4F-81F69833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D4-4194-A5D7-C60AC03E77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2C8C42-FA42-4C07-875D-853D6339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D4-4194-A5D7-C60AC03E77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49F156-B7C6-4C1C-BA71-BEE07268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D4-4194-A5D7-C60AC03E77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95B5EC-D067-4169-90D2-A6639464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D4-4194-A5D7-C60AC03E77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02744A-31DF-4108-ABB6-25E3E82B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D4-4194-A5D7-C60AC03E77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7E6CF0-00A5-4099-956D-4BA91742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D4-4194-A5D7-C60AC03E77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9CDB2C-07AC-4D73-995E-62816865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D4-4194-A5D7-C60AC03E77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A044DB-10EE-4534-922D-C1213CF1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D4-4194-A5D7-C60AC03E77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E399B4-2973-4D73-BD67-610B7A19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D4-4194-A5D7-C60AC03E77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3109CB-0F3E-4861-9ED4-3E67232E0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D4-4194-A5D7-C60AC03E77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E4F000-72BD-411D-95E4-9E48D0527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D4-4194-A5D7-C60AC03E77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5A20EF-20C2-4604-932A-99D27188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D4-4194-A5D7-C60AC03E77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F7A328C-D65D-4378-A30E-644725BC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D4-4194-A5D7-C60AC03E77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F998B7-0D4A-4826-962D-476E73CA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D4-4194-A5D7-C60AC03E77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BAC979-48BE-4238-A997-A1615972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D4-4194-A5D7-C60AC03E77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721A0CB-7E9F-458A-A927-03CEF520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D4-4194-A5D7-C60AC03E77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A8E3E0B-D74F-444B-ADB1-3C90D701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D4-4194-A5D7-C60AC03E77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B89BFC-92EF-4F01-896A-8A1653D1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D4-4194-A5D7-C60AC03E77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E551196-8907-424D-AEC5-37A032258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D4-4194-A5D7-C60AC03E77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037978-26B8-4D4A-9D26-447D5D57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D4-4194-A5D7-C60AC03E77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BCBA41-4B6A-4B1D-A418-8CAF85A6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D4-4194-A5D7-C60AC03E77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E8949D-35A7-4B33-B3AA-B0657281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D4-4194-A5D7-C60AC03E77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1657406-0681-41EC-B8CC-A5D719EA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D4-4194-A5D7-C60AC03E77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B7D8BF-BE4D-4A7E-B637-A29D9863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D4-4194-A5D7-C60AC03E77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A866C0-3B6F-42D3-BB3B-25B071348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D4-4194-A5D7-C60AC03E77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D260329-28A3-4537-BB58-502F48C3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D4-4194-A5D7-C60AC03E77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8ACC06-626B-4B9B-850A-572ACA38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D4-4194-A5D7-C60AC03E77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F3D2D3-FF24-4638-B46B-487B0C4B7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D4-4194-A5D7-C60AC03E77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8A69C9-EC6E-4C64-AF56-60123554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D4-4194-A5D7-C60AC03E77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72C8FF-79FA-4CFD-BB92-1FAB7D27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D4-4194-A5D7-C60AC03E77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D4F4AB-5DE7-4FDA-ADFF-71998F36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D4-4194-A5D7-C60AC03E77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7398FB-34B3-4B1B-8E82-9F7CEABB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D4-4194-A5D7-C60AC03E77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E98673-D3E3-4DDB-B936-FD0D1F57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D4-4194-A5D7-C60AC03E77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1FD86C-5226-4635-8BE3-DFB13E9A7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D4-4194-A5D7-C60AC03E77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C1DAC5-3F7E-4476-B293-D04FB4ACF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D4-4194-A5D7-C60AC03E77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6E73E3-1406-4E22-B0B1-4E589A83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D4-4194-A5D7-C60AC03E77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5A0833-4C84-4675-9B6C-1BAB3C8C7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D4-4194-A5D7-C60AC03E77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1A3B8D-9918-4A1B-9C94-400C9DDB3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D4-4194-A5D7-C60AC03E77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1CC360-F327-468B-9D5B-B653E3D5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D4-4194-A5D7-C60AC03E77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C159DD-6EA3-4B48-9126-1ED58C49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D4-4194-A5D7-C60AC03E77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9D5DD1-806C-4320-A2E3-DF88DF9F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D4-4194-A5D7-C60AC03E77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223133-382C-419F-9917-C1720461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D4-4194-A5D7-C60AC03E77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53E973D-1847-40D8-8CFB-4FE976C0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D4-4194-A5D7-C60AC03E77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77FEDF-1B4B-4908-AF45-2BCD4634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D4-4194-A5D7-C60AC03E77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DBFF3CB-2949-4D20-85EC-5D8F75FB0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D4-4194-A5D7-C60AC03E77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D357D1-ED4E-4214-BF26-2AB06376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D4-4194-A5D7-C60AC03E77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FCF70B-877E-4D26-B461-06C357BF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D4-4194-A5D7-C60AC03E77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ABDC00-2407-40A2-ADF2-0A178572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D4-4194-A5D7-C60AC03E77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D94CF2B-F496-4D17-965E-938B8390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D4-4194-A5D7-C60AC03E77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6F5053-048F-4B6F-A6AF-2434F993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D4-4194-A5D7-C60AC03E77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EF7BF7-2519-4010-8FE4-B1EFC6A3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D4-4194-A5D7-C60AC03E77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BF978D-A562-4D93-B355-3E074DAE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D4-4194-A5D7-C60AC03E77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D4-4194-A5D7-C60AC03E77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D4-4194-A5D7-C60AC03E77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D4-4194-A5D7-C60AC03E77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D4-4194-A5D7-C60AC03E77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D4-4194-A5D7-C60AC03E77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D4-4194-A5D7-C60AC03E77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D4-4194-A5D7-C60AC03E77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D4-4194-A5D7-C60AC03E77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D4-4194-A5D7-C60AC03E77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D4-4194-A5D7-C60AC03E77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D4-4194-A5D7-C60AC03E77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D4-4194-A5D7-C60AC03E77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D4-4194-A5D7-C60AC03E77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D4-4194-A5D7-C60AC03E77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D4-4194-A5D7-C60AC03E77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D4-4194-A5D7-C60AC03E77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D4-4194-A5D7-C60AC03E77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D4-4194-A5D7-C60AC03E77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D4-4194-A5D7-C60AC03E77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D4-4194-A5D7-C60AC03E77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D4-4194-A5D7-C60AC03E77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D4-4194-A5D7-C60AC03E77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D4-4194-A5D7-C60AC03E77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D4-4194-A5D7-C60AC03E77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D4-4194-A5D7-C60AC03E77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D4-4194-A5D7-C60AC03E77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D4-4194-A5D7-C60AC03E77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D4-4194-A5D7-C60AC03E77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D4-4194-A5D7-C60AC03E77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D4-4194-A5D7-C60AC03E77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D4-4194-A5D7-C60AC03E77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D4-4194-A5D7-C60AC03E77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D4-4194-A5D7-C60AC03E77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D4-4194-A5D7-C60AC03E77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D4-4194-A5D7-C60AC03E77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D4-4194-A5D7-C60AC03E77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D4-4194-A5D7-C60AC03E77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D4-4194-A5D7-C60AC03E77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D4-4194-A5D7-C60AC03E77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D4-4194-A5D7-C60AC03E77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D4-4194-A5D7-C60AC03E77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D4-4194-A5D7-C60AC03E77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D4-4194-A5D7-C60AC03E77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D4-4194-A5D7-C60AC03E77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D4-4194-A5D7-C60AC03E77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D4-4194-A5D7-C60AC03E77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D4-4194-A5D7-C60AC03E77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D4-4194-A5D7-C60AC03E77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D4-4194-A5D7-C60AC03E77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D4-4194-A5D7-C60AC03E77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D4-4194-A5D7-C60AC03E77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D4-4194-A5D7-C60AC03E77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D4-4194-A5D7-C60AC03E77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D4-4194-A5D7-C60AC03E77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D4-4194-A5D7-C60AC03E77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D4-4194-A5D7-C60AC03E77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D4-4194-A5D7-C60AC03E77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D4-4194-A5D7-C60AC03E77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D4-4194-A5D7-C60AC03E77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D4-4194-A5D7-C60AC03E77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D4-4194-A5D7-C60AC03E77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D4-4194-A5D7-C60AC03E77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D4-4194-A5D7-C60AC03E77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D4-4194-A5D7-C60AC03E77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D4-4194-A5D7-C60AC03E77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D4-4194-A5D7-C60AC03E77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D4-4194-A5D7-C60AC03E77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D4-4194-A5D7-C60AC03E77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D4-4194-A5D7-C60AC03E77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D4-4194-A5D7-C60AC03E77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D4-4194-A5D7-C60AC03E77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D4-4194-A5D7-C60AC03E77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D4-4194-A5D7-C60AC03E77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92.402183532714844</c:v>
                </c:pt>
                <c:pt idx="1">
                  <c:v>100</c:v>
                </c:pt>
                <c:pt idx="2">
                  <c:v>98.260711669921875</c:v>
                </c:pt>
                <c:pt idx="3">
                  <c:v>94.895698547363281</c:v>
                </c:pt>
                <c:pt idx="4">
                  <c:v>90.463188171386719</c:v>
                </c:pt>
                <c:pt idx="5">
                  <c:v>85.674736022949219</c:v>
                </c:pt>
                <c:pt idx="6">
                  <c:v>80.763595581054688</c:v>
                </c:pt>
                <c:pt idx="7">
                  <c:v>76.337638854980469</c:v>
                </c:pt>
                <c:pt idx="8">
                  <c:v>72.100341796875</c:v>
                </c:pt>
                <c:pt idx="9">
                  <c:v>67.239883422851563</c:v>
                </c:pt>
                <c:pt idx="10">
                  <c:v>62.245609283447266</c:v>
                </c:pt>
                <c:pt idx="11">
                  <c:v>57.693660736083984</c:v>
                </c:pt>
                <c:pt idx="12">
                  <c:v>53.848133087158203</c:v>
                </c:pt>
                <c:pt idx="13">
                  <c:v>50.791629791259766</c:v>
                </c:pt>
                <c:pt idx="14">
                  <c:v>49.189266204833984</c:v>
                </c:pt>
                <c:pt idx="15">
                  <c:v>48.776542663574219</c:v>
                </c:pt>
                <c:pt idx="16">
                  <c:v>49.907436370849609</c:v>
                </c:pt>
                <c:pt idx="17">
                  <c:v>52.561161041259766</c:v>
                </c:pt>
                <c:pt idx="18">
                  <c:v>56.367679595947266</c:v>
                </c:pt>
                <c:pt idx="19">
                  <c:v>60.63653564453125</c:v>
                </c:pt>
                <c:pt idx="20">
                  <c:v>64.880386352539063</c:v>
                </c:pt>
                <c:pt idx="21">
                  <c:v>69.078422546386719</c:v>
                </c:pt>
                <c:pt idx="22">
                  <c:v>72.246597290039063</c:v>
                </c:pt>
                <c:pt idx="23">
                  <c:v>73.890464782714844</c:v>
                </c:pt>
                <c:pt idx="24">
                  <c:v>73.713020324707031</c:v>
                </c:pt>
                <c:pt idx="25">
                  <c:v>71.448814392089844</c:v>
                </c:pt>
                <c:pt idx="26">
                  <c:v>67.379707336425781</c:v>
                </c:pt>
                <c:pt idx="27">
                  <c:v>62.487075805664063</c:v>
                </c:pt>
                <c:pt idx="28">
                  <c:v>57.174755096435547</c:v>
                </c:pt>
                <c:pt idx="29">
                  <c:v>51.663543701171875</c:v>
                </c:pt>
                <c:pt idx="30">
                  <c:v>46.698169708251953</c:v>
                </c:pt>
                <c:pt idx="31">
                  <c:v>42.586986541748047</c:v>
                </c:pt>
                <c:pt idx="32">
                  <c:v>39.220703125</c:v>
                </c:pt>
                <c:pt idx="33">
                  <c:v>36.647781372070313</c:v>
                </c:pt>
                <c:pt idx="34">
                  <c:v>34.634738922119141</c:v>
                </c:pt>
                <c:pt idx="35">
                  <c:v>33.102291107177734</c:v>
                </c:pt>
                <c:pt idx="36">
                  <c:v>32.021209716796875</c:v>
                </c:pt>
                <c:pt idx="37">
                  <c:v>31.459896087646484</c:v>
                </c:pt>
                <c:pt idx="38">
                  <c:v>31.676513671875</c:v>
                </c:pt>
                <c:pt idx="39">
                  <c:v>32.534835815429688</c:v>
                </c:pt>
                <c:pt idx="40">
                  <c:v>33.764419555664063</c:v>
                </c:pt>
                <c:pt idx="41">
                  <c:v>35.27398681640625</c:v>
                </c:pt>
                <c:pt idx="42">
                  <c:v>37.067832946777344</c:v>
                </c:pt>
                <c:pt idx="43">
                  <c:v>39.044651031494141</c:v>
                </c:pt>
                <c:pt idx="44">
                  <c:v>40.960681915283203</c:v>
                </c:pt>
                <c:pt idx="45">
                  <c:v>42.735122680664063</c:v>
                </c:pt>
                <c:pt idx="46">
                  <c:v>44.100482940673828</c:v>
                </c:pt>
                <c:pt idx="47">
                  <c:v>44.856719970703125</c:v>
                </c:pt>
                <c:pt idx="48">
                  <c:v>44.908050537109375</c:v>
                </c:pt>
                <c:pt idx="49">
                  <c:v>44.905715942382813</c:v>
                </c:pt>
                <c:pt idx="50">
                  <c:v>44.752994537353516</c:v>
                </c:pt>
                <c:pt idx="51">
                  <c:v>43.939002990722656</c:v>
                </c:pt>
                <c:pt idx="52">
                  <c:v>42.746299743652344</c:v>
                </c:pt>
                <c:pt idx="53">
                  <c:v>41.293548583984375</c:v>
                </c:pt>
                <c:pt idx="54">
                  <c:v>39.824176788330078</c:v>
                </c:pt>
                <c:pt idx="55">
                  <c:v>38.104339599609375</c:v>
                </c:pt>
                <c:pt idx="56">
                  <c:v>36.370498657226563</c:v>
                </c:pt>
                <c:pt idx="57">
                  <c:v>34.689262390136719</c:v>
                </c:pt>
                <c:pt idx="58">
                  <c:v>32.788784027099609</c:v>
                </c:pt>
                <c:pt idx="59">
                  <c:v>31.091785430908203</c:v>
                </c:pt>
                <c:pt idx="60">
                  <c:v>29.898386001586914</c:v>
                </c:pt>
                <c:pt idx="61">
                  <c:v>28.869863510131836</c:v>
                </c:pt>
                <c:pt idx="62">
                  <c:v>28.208345413208008</c:v>
                </c:pt>
                <c:pt idx="63">
                  <c:v>27.903026580810547</c:v>
                </c:pt>
                <c:pt idx="64">
                  <c:v>27.833768844604492</c:v>
                </c:pt>
                <c:pt idx="65">
                  <c:v>28.090703964233398</c:v>
                </c:pt>
                <c:pt idx="66">
                  <c:v>28.227134704589844</c:v>
                </c:pt>
                <c:pt idx="67">
                  <c:v>28.50678825378418</c:v>
                </c:pt>
                <c:pt idx="68">
                  <c:v>28.811574935913086</c:v>
                </c:pt>
                <c:pt idx="69">
                  <c:v>28.972892761230469</c:v>
                </c:pt>
                <c:pt idx="70">
                  <c:v>29.186479568481445</c:v>
                </c:pt>
                <c:pt idx="71">
                  <c:v>29.304777145385742</c:v>
                </c:pt>
                <c:pt idx="72">
                  <c:v>29.365930557250977</c:v>
                </c:pt>
                <c:pt idx="73">
                  <c:v>29.153284072875977</c:v>
                </c:pt>
                <c:pt idx="74">
                  <c:v>28.938138961791992</c:v>
                </c:pt>
                <c:pt idx="75">
                  <c:v>28.909076690673828</c:v>
                </c:pt>
                <c:pt idx="76">
                  <c:v>28.471790313720703</c:v>
                </c:pt>
                <c:pt idx="77">
                  <c:v>27.831148147583008</c:v>
                </c:pt>
                <c:pt idx="78">
                  <c:v>27.26426887512207</c:v>
                </c:pt>
                <c:pt idx="79">
                  <c:v>26.366241455078125</c:v>
                </c:pt>
                <c:pt idx="80">
                  <c:v>25.327033996582031</c:v>
                </c:pt>
                <c:pt idx="81">
                  <c:v>24.317628860473633</c:v>
                </c:pt>
                <c:pt idx="82">
                  <c:v>23.068191528320313</c:v>
                </c:pt>
                <c:pt idx="83">
                  <c:v>21.782403945922852</c:v>
                </c:pt>
                <c:pt idx="84">
                  <c:v>20.692195892333984</c:v>
                </c:pt>
                <c:pt idx="85">
                  <c:v>19.56212043762207</c:v>
                </c:pt>
                <c:pt idx="86">
                  <c:v>18.702404022216797</c:v>
                </c:pt>
                <c:pt idx="87">
                  <c:v>17.939208984375</c:v>
                </c:pt>
                <c:pt idx="88">
                  <c:v>17.323823928833008</c:v>
                </c:pt>
                <c:pt idx="89">
                  <c:v>17.17437744140625</c:v>
                </c:pt>
                <c:pt idx="90">
                  <c:v>16.910564422607422</c:v>
                </c:pt>
                <c:pt idx="91">
                  <c:v>16.332386016845703</c:v>
                </c:pt>
                <c:pt idx="92">
                  <c:v>15.824736595153809</c:v>
                </c:pt>
                <c:pt idx="93">
                  <c:v>15.567472457885742</c:v>
                </c:pt>
                <c:pt idx="94">
                  <c:v>15.154335975646973</c:v>
                </c:pt>
                <c:pt idx="95">
                  <c:v>14.602314949035645</c:v>
                </c:pt>
                <c:pt idx="96">
                  <c:v>14.188114166259766</c:v>
                </c:pt>
                <c:pt idx="97">
                  <c:v>13.719226837158203</c:v>
                </c:pt>
                <c:pt idx="98">
                  <c:v>13.202284812927246</c:v>
                </c:pt>
                <c:pt idx="99">
                  <c:v>12.427383422851563</c:v>
                </c:pt>
                <c:pt idx="100">
                  <c:v>11.706758499145508</c:v>
                </c:pt>
                <c:pt idx="101">
                  <c:v>11.017529487609863</c:v>
                </c:pt>
                <c:pt idx="102">
                  <c:v>10.573448181152344</c:v>
                </c:pt>
                <c:pt idx="103">
                  <c:v>10.302103042602539</c:v>
                </c:pt>
                <c:pt idx="104">
                  <c:v>10.050406455993652</c:v>
                </c:pt>
                <c:pt idx="105">
                  <c:v>9.5038700103759766</c:v>
                </c:pt>
                <c:pt idx="106">
                  <c:v>8.5204143524169922</c:v>
                </c:pt>
                <c:pt idx="107">
                  <c:v>7.7156319618225098</c:v>
                </c:pt>
                <c:pt idx="108">
                  <c:v>7.3546442985534668</c:v>
                </c:pt>
                <c:pt idx="109">
                  <c:v>6.8544845581054688</c:v>
                </c:pt>
                <c:pt idx="110">
                  <c:v>6.496157169342041</c:v>
                </c:pt>
                <c:pt idx="111">
                  <c:v>6.0317320823669434</c:v>
                </c:pt>
                <c:pt idx="112">
                  <c:v>5.2559299468994141</c:v>
                </c:pt>
                <c:pt idx="113">
                  <c:v>4.5983419418334961</c:v>
                </c:pt>
                <c:pt idx="114">
                  <c:v>4.347750186920166</c:v>
                </c:pt>
                <c:pt idx="115">
                  <c:v>4.6150426864624023</c:v>
                </c:pt>
                <c:pt idx="116">
                  <c:v>4.492161750793457</c:v>
                </c:pt>
                <c:pt idx="117">
                  <c:v>4.1495938301086426</c:v>
                </c:pt>
                <c:pt idx="118">
                  <c:v>3.8614668846130371</c:v>
                </c:pt>
                <c:pt idx="119">
                  <c:v>3.7536087036132813</c:v>
                </c:pt>
                <c:pt idx="120">
                  <c:v>3.7980208396911621</c:v>
                </c:pt>
                <c:pt idx="121">
                  <c:v>3.7930679321289063</c:v>
                </c:pt>
                <c:pt idx="122">
                  <c:v>3.8353927135467529</c:v>
                </c:pt>
                <c:pt idx="123">
                  <c:v>3.657538890838623</c:v>
                </c:pt>
                <c:pt idx="124">
                  <c:v>3.5563936233520508</c:v>
                </c:pt>
                <c:pt idx="125">
                  <c:v>3.4381382465362549</c:v>
                </c:pt>
                <c:pt idx="126">
                  <c:v>2.9793617725372314</c:v>
                </c:pt>
                <c:pt idx="127">
                  <c:v>3.0469012260437012</c:v>
                </c:pt>
                <c:pt idx="128">
                  <c:v>3.3172223567962646</c:v>
                </c:pt>
                <c:pt idx="129">
                  <c:v>3.2844760417938232</c:v>
                </c:pt>
                <c:pt idx="130">
                  <c:v>3.2773537635803223</c:v>
                </c:pt>
                <c:pt idx="131">
                  <c:v>3.370107889175415</c:v>
                </c:pt>
                <c:pt idx="132">
                  <c:v>3.6111209392547607</c:v>
                </c:pt>
                <c:pt idx="133">
                  <c:v>3.4628617763519287</c:v>
                </c:pt>
                <c:pt idx="134">
                  <c:v>3.2376077175140381</c:v>
                </c:pt>
                <c:pt idx="135">
                  <c:v>3.1857457160949707</c:v>
                </c:pt>
                <c:pt idx="136">
                  <c:v>3.1612677574157715</c:v>
                </c:pt>
                <c:pt idx="137">
                  <c:v>3.3799316883087158</c:v>
                </c:pt>
                <c:pt idx="138">
                  <c:v>3.5089523792266846</c:v>
                </c:pt>
                <c:pt idx="139">
                  <c:v>3.5902042388916016</c:v>
                </c:pt>
                <c:pt idx="140">
                  <c:v>3.345834493637085</c:v>
                </c:pt>
                <c:pt idx="141">
                  <c:v>3.2202522754669189</c:v>
                </c:pt>
                <c:pt idx="142">
                  <c:v>3.5381784439086914</c:v>
                </c:pt>
                <c:pt idx="143">
                  <c:v>3.8223350048065186</c:v>
                </c:pt>
                <c:pt idx="144">
                  <c:v>3.8594613075256348</c:v>
                </c:pt>
                <c:pt idx="145">
                  <c:v>3.5898358821868896</c:v>
                </c:pt>
                <c:pt idx="146">
                  <c:v>3.3938078880310059</c:v>
                </c:pt>
                <c:pt idx="147">
                  <c:v>3.769244909286499</c:v>
                </c:pt>
                <c:pt idx="148">
                  <c:v>3.443950891494751</c:v>
                </c:pt>
                <c:pt idx="149">
                  <c:v>2.9215235710144043</c:v>
                </c:pt>
                <c:pt idx="150">
                  <c:v>3.2519752979278564</c:v>
                </c:pt>
                <c:pt idx="151">
                  <c:v>3.5102212429046631</c:v>
                </c:pt>
                <c:pt idx="152">
                  <c:v>3.3085856437683105</c:v>
                </c:pt>
                <c:pt idx="153">
                  <c:v>3.275921106338501</c:v>
                </c:pt>
                <c:pt idx="154">
                  <c:v>3.4226248264312744</c:v>
                </c:pt>
                <c:pt idx="155">
                  <c:v>3.2791957855224609</c:v>
                </c:pt>
                <c:pt idx="156">
                  <c:v>3.2531623840332031</c:v>
                </c:pt>
                <c:pt idx="157">
                  <c:v>3.4146838188171387</c:v>
                </c:pt>
                <c:pt idx="158">
                  <c:v>3.4306886196136475</c:v>
                </c:pt>
                <c:pt idx="159">
                  <c:v>3.3340458869934082</c:v>
                </c:pt>
                <c:pt idx="160">
                  <c:v>3.9841840267181396</c:v>
                </c:pt>
                <c:pt idx="161">
                  <c:v>4.1616692543029785</c:v>
                </c:pt>
                <c:pt idx="162">
                  <c:v>3.8661742210388184</c:v>
                </c:pt>
                <c:pt idx="163">
                  <c:v>4.0803356170654297</c:v>
                </c:pt>
                <c:pt idx="164">
                  <c:v>4.0514369010925293</c:v>
                </c:pt>
                <c:pt idx="165">
                  <c:v>4.0615472793579102</c:v>
                </c:pt>
                <c:pt idx="166">
                  <c:v>3.848613977432251</c:v>
                </c:pt>
                <c:pt idx="167">
                  <c:v>3.8859448432922363</c:v>
                </c:pt>
                <c:pt idx="168">
                  <c:v>3.2723598480224609</c:v>
                </c:pt>
                <c:pt idx="169">
                  <c:v>2.965076208114624</c:v>
                </c:pt>
                <c:pt idx="170">
                  <c:v>3.3590149879455566</c:v>
                </c:pt>
                <c:pt idx="171">
                  <c:v>3.3375661373138428</c:v>
                </c:pt>
                <c:pt idx="172">
                  <c:v>2.8928704261779785</c:v>
                </c:pt>
                <c:pt idx="173">
                  <c:v>2.704456090927124</c:v>
                </c:pt>
                <c:pt idx="174">
                  <c:v>3.091968297958374</c:v>
                </c:pt>
                <c:pt idx="175">
                  <c:v>3.6377682685852051</c:v>
                </c:pt>
                <c:pt idx="176">
                  <c:v>3.4204962253570557</c:v>
                </c:pt>
                <c:pt idx="177">
                  <c:v>3.0772325992584229</c:v>
                </c:pt>
                <c:pt idx="178">
                  <c:v>2.9119861125946045</c:v>
                </c:pt>
                <c:pt idx="179">
                  <c:v>3.1648290157318115</c:v>
                </c:pt>
                <c:pt idx="180">
                  <c:v>3.3894281387329102</c:v>
                </c:pt>
                <c:pt idx="181">
                  <c:v>3.2613489627838135</c:v>
                </c:pt>
                <c:pt idx="182">
                  <c:v>3.0076055526733398</c:v>
                </c:pt>
                <c:pt idx="183">
                  <c:v>2.9918463230133057</c:v>
                </c:pt>
                <c:pt idx="184">
                  <c:v>3.5057187080383301</c:v>
                </c:pt>
                <c:pt idx="185">
                  <c:v>3.5405116081237793</c:v>
                </c:pt>
                <c:pt idx="186">
                  <c:v>3.1339247226715088</c:v>
                </c:pt>
                <c:pt idx="187">
                  <c:v>2.7061343193054199</c:v>
                </c:pt>
                <c:pt idx="188">
                  <c:v>2.5372450351715088</c:v>
                </c:pt>
                <c:pt idx="189">
                  <c:v>2.7271738052368164</c:v>
                </c:pt>
                <c:pt idx="190">
                  <c:v>2.8403534889221191</c:v>
                </c:pt>
                <c:pt idx="191">
                  <c:v>2.7212386131286621</c:v>
                </c:pt>
                <c:pt idx="192">
                  <c:v>2.7589378356933594</c:v>
                </c:pt>
                <c:pt idx="193">
                  <c:v>3.0334751605987549</c:v>
                </c:pt>
                <c:pt idx="194">
                  <c:v>2.98063063621521</c:v>
                </c:pt>
                <c:pt idx="195">
                  <c:v>2.8043324947357178</c:v>
                </c:pt>
                <c:pt idx="196">
                  <c:v>2.8121917247772217</c:v>
                </c:pt>
                <c:pt idx="197">
                  <c:v>3.1347842216491699</c:v>
                </c:pt>
                <c:pt idx="198">
                  <c:v>3.1761264801025391</c:v>
                </c:pt>
                <c:pt idx="199">
                  <c:v>3.0849688053131104</c:v>
                </c:pt>
                <c:pt idx="200">
                  <c:v>3.047637939453125</c:v>
                </c:pt>
                <c:pt idx="201">
                  <c:v>2.8100631237030029</c:v>
                </c:pt>
                <c:pt idx="202">
                  <c:v>2.743628978729248</c:v>
                </c:pt>
                <c:pt idx="203">
                  <c:v>2.5771136283874512</c:v>
                </c:pt>
                <c:pt idx="204">
                  <c:v>2.7394537925720215</c:v>
                </c:pt>
                <c:pt idx="205">
                  <c:v>3.0508308410644531</c:v>
                </c:pt>
                <c:pt idx="206">
                  <c:v>3.0191078186035156</c:v>
                </c:pt>
                <c:pt idx="207">
                  <c:v>3.1526310443878174</c:v>
                </c:pt>
                <c:pt idx="208">
                  <c:v>3.2828795909881592</c:v>
                </c:pt>
                <c:pt idx="209">
                  <c:v>3.2442798614501953</c:v>
                </c:pt>
                <c:pt idx="210">
                  <c:v>3.1381816864013672</c:v>
                </c:pt>
                <c:pt idx="211">
                  <c:v>3.2478411197662354</c:v>
                </c:pt>
                <c:pt idx="212">
                  <c:v>3.2443616390228271</c:v>
                </c:pt>
                <c:pt idx="213">
                  <c:v>2.847926139831543</c:v>
                </c:pt>
                <c:pt idx="214">
                  <c:v>3.0509943962097168</c:v>
                </c:pt>
                <c:pt idx="215">
                  <c:v>3.3577051162719727</c:v>
                </c:pt>
                <c:pt idx="216">
                  <c:v>3.0689640045166016</c:v>
                </c:pt>
                <c:pt idx="217">
                  <c:v>2.7129702568054199</c:v>
                </c:pt>
                <c:pt idx="218">
                  <c:v>2.6807558536529541</c:v>
                </c:pt>
                <c:pt idx="219">
                  <c:v>2.5792832374572754</c:v>
                </c:pt>
                <c:pt idx="220">
                  <c:v>2</c:v>
                </c:pt>
                <c:pt idx="221">
                  <c:v>2.1757252216339111</c:v>
                </c:pt>
                <c:pt idx="222">
                  <c:v>2.5128488540649414</c:v>
                </c:pt>
                <c:pt idx="223">
                  <c:v>3.4810769557952881</c:v>
                </c:pt>
                <c:pt idx="224">
                  <c:v>4.1122632026672363</c:v>
                </c:pt>
                <c:pt idx="225">
                  <c:v>4.3457446098327637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48">
                    <c:v>286</c:v>
                  </c:pt>
                  <c:pt idx="72">
                    <c:v>334</c:v>
                  </c:pt>
                  <c:pt idx="103">
                    <c:v>398s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66B31A-CA6C-46B0-BC61-1118F5B5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B2E0EE-C01A-45C6-9DDC-98289534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4063CF-2122-48EB-9272-7A4D1F7D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A49E8B-2847-47A5-BAB2-8725AE756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D2972C-662E-4DDC-87FD-D47A6940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94-47E3-A529-8A90B3EE8E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E01425-B572-48A9-84A2-A18625F9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94-47E3-A529-8A90B3EE8E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F2499D-C8C4-43AC-A68E-6360B978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94-47E3-A529-8A90B3EE8E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F93165-F6C7-45D0-A736-0323D9DC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94-47E3-A529-8A90B3EE8E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6CC987-CCEE-40DF-A92E-C6BEEA99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94-47E3-A529-8A90B3EE8E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9339F8-02C7-40FA-B822-3E0442794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94-47E3-A529-8A90B3EE8E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B926D0-00EF-443C-907F-C77BDE64A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94-47E3-A529-8A90B3EE8E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99C89E-AF6F-42DE-87F5-D1C3E055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94-47E3-A529-8A90B3EE8E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40FC7E-AB4C-445C-BE16-AAC8D1EA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94-47E3-A529-8A90B3EE8E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474B06-9EBE-4161-8128-2416A48B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94-47E3-A529-8A90B3EE8E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ECD976-DE73-4E6A-A98F-89CCE11C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94-47E3-A529-8A90B3EE8E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32C1D3-40E3-4FDA-BAE2-A6908934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94-47E3-A529-8A90B3EE8E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32D00F-354E-425D-8322-AC950DC2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94-47E3-A529-8A90B3EE8E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8D072D-132A-4F38-988C-9C51428D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94-47E3-A529-8A90B3EE8E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8E7430B-AAC4-4254-93DA-9DEAD91C3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94-47E3-A529-8A90B3EE8E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033FF6-9533-4D70-8DEB-437B2869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94-47E3-A529-8A90B3EE8E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518B46-2E43-46FA-85F5-24214D56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94-47E3-A529-8A90B3EE8E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DDAB9A-52BA-4800-8F10-967ACA27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94-47E3-A529-8A90B3EE8E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F5BEE5-5B41-4C3F-BDCC-B130BB31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94-47E3-A529-8A90B3EE8E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0133DC-F0B6-455E-A727-D8238F73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94-47E3-A529-8A90B3EE8E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DC16AC-5AF2-4FA9-A850-64C29439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94-47E3-A529-8A90B3EE8E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71FA38-31C8-4972-BB9E-877B72FEB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94-47E3-A529-8A90B3EE8E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8DE54E-D2BA-4DA9-B12A-975B9E56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94-47E3-A529-8A90B3EE8E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389CD95-5686-4A5F-B10D-F1C4F1EE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94-47E3-A529-8A90B3EE8E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E870FE-8DD2-4CFE-9538-B3DBB6DB6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94-47E3-A529-8A90B3EE8E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F7A491-DE8F-4308-8AC1-8FC9EAAA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94-47E3-A529-8A90B3EE8E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138E81-9A60-4A0A-A64A-03670E40F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94-47E3-A529-8A90B3EE8E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9EEAA9-D7BA-4C4D-88B7-1953B13E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94-47E3-A529-8A90B3EE8E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3C2111-E1D8-420A-A4E3-C72C9F33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94-47E3-A529-8A90B3EE8E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FBAE8D-3573-48BE-A8EB-A99F16F8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94-47E3-A529-8A90B3EE8E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F5B8FEC-715D-409C-89D3-683B49DF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94-47E3-A529-8A90B3EE8E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58ABE9-104E-4C80-8243-CC42D5B10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94-47E3-A529-8A90B3EE8E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5D65A6-799E-42B3-8942-95993846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94-47E3-A529-8A90B3EE8E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63ECCE-B642-412D-AC21-AD68602B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94-47E3-A529-8A90B3EE8E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1478A1-DE5B-4FD6-A927-0FCD26EE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94-47E3-A529-8A90B3EE8E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DD4E96E-CA37-4084-9460-F133B8F3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94-47E3-A529-8A90B3EE8E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2EB230-C68B-4188-BDC3-34E510959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94-47E3-A529-8A90B3EE8E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ABE636-B2CA-4718-A0E3-A24FAC217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94-47E3-A529-8A90B3EE8E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CC826F-257A-4051-BEA0-F35E96874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94-47E3-A529-8A90B3EE8E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84D62F-0F0D-45B0-9A5D-8448BDE5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94-47E3-A529-8A90B3EE8E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9B293F4-11CA-425C-9DC2-259F0012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94-47E3-A529-8A90B3EE8E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B67EE1-B17D-40CA-8247-CF8D5D8D1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94-47E3-A529-8A90B3EE8E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DFE55D-7A1E-423E-86DA-A4D10739F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94-47E3-A529-8A90B3EE8E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2A6233-6889-457E-B1E1-172C9A17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94-47E3-A529-8A90B3EE8E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4D87B3-CFFD-4350-9EA8-B98F1A40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94-47E3-A529-8A90B3EE8E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55AACD-BDC8-4834-8D19-AA862BA0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94-47E3-A529-8A90B3EE8E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B5B2D8-8DEA-41B7-A9FD-7628FCD1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94-47E3-A529-8A90B3EE8E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91FDFD-DC48-4742-A8F8-2B8E34FC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94-47E3-A529-8A90B3EE8E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E1794B-A6CE-4A9C-A067-075E5484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94-47E3-A529-8A90B3EE8E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CFAC53-A21B-43DB-95DD-DB01385E7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94-47E3-A529-8A90B3EE8E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C48BAD-FB79-4381-9D27-C5FC95B7D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94-47E3-A529-8A90B3EE8E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6A26139-2D13-420D-8FE8-16815560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94-47E3-A529-8A90B3EE8E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0C8A26-54CB-46A2-9A0F-F9D77D1E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94-47E3-A529-8A90B3EE8E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480A68-3377-4578-9F40-D63DA5D3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94-47E3-A529-8A90B3EE8E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40FAAF-B4CC-4978-BBB2-353CC65B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94-47E3-A529-8A90B3EE8E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F42C01-D2B1-449C-8754-18342BB3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94-47E3-A529-8A90B3EE8E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50BA3B-A904-440A-A4C6-D67C6A56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94-47E3-A529-8A90B3EE8E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46858C-05A9-485A-AE9C-F0544A21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94-47E3-A529-8A90B3EE8E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784DEF-EB02-4686-8686-37D8FA74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94-47E3-A529-8A90B3EE8E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7D96F3-A835-45C9-8CC7-7DB98465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94-47E3-A529-8A90B3EE8E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A6A02B-2524-43EF-BB9A-C7C75EB72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94-47E3-A529-8A90B3EE8E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50A2489-2E95-44EA-9071-B227FA71E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94-47E3-A529-8A90B3EE8E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8C7D06-F69D-4126-870D-6DFF7AA8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94-47E3-A529-8A90B3EE8E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F826CC-60B6-4453-9BE1-B38BB129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94-47E3-A529-8A90B3EE8E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343AB0-0732-4DF4-A7FC-7502DFC7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94-47E3-A529-8A90B3EE8E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E1E505-61CB-422A-9714-20598237F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94-47E3-A529-8A90B3EE8E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2FD460F-25EB-41D4-8463-D1EA8710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94-47E3-A529-8A90B3EE8E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FB326D-6CE2-4C26-8C09-E9F0D4D1D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94-47E3-A529-8A90B3EE8E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4B257C-60A1-4937-A331-5BFC82E9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94-47E3-A529-8A90B3EE8E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60477B-462B-4B55-AA75-28A89677D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94-47E3-A529-8A90B3EE8E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D92C98-BA43-4EC2-8009-34AB0701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94-47E3-A529-8A90B3EE8E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1EC2CF-83EA-41C9-B405-D6BBBBE8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94-47E3-A529-8A90B3EE8E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E27789-29B5-4411-AA74-86D784BD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94-47E3-A529-8A90B3EE8E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FB4C043-3DBF-4CBB-AD6D-0A791DBAA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94-47E3-A529-8A90B3EE8E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4A5F04-9989-479F-AC08-15ABC676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94-47E3-A529-8A90B3EE8E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F953AA-4BAD-41A4-9FAC-C78B89A9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94-47E3-A529-8A90B3EE8E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AF4CC7-1EC1-4F44-9BAD-72A50A2A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94-47E3-A529-8A90B3EE8E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97C13F-E728-4426-89E8-D584364B5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94-47E3-A529-8A90B3EE8E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987A65-BD3B-42B9-A587-8CC4ACA0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94-47E3-A529-8A90B3EE8E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804D16-7D0F-499A-BD59-6DE6DEA2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94-47E3-A529-8A90B3EE8E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97EAD4-5C58-430B-8E71-73957BBB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94-47E3-A529-8A90B3EE8E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9A8B2F-8AA6-42F7-929E-C0A0D040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94-47E3-A529-8A90B3EE8E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07465A7-7FB6-4838-AA3D-39C0E35B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94-47E3-A529-8A90B3EE8E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F8B10E-8BE7-4768-8F5A-5B7BF40B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94-47E3-A529-8A90B3EE8E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502719-F307-4BD1-AB82-88EF6FC6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94-47E3-A529-8A90B3EE8E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AB17BC-A2CD-47F0-8AC2-E1042B9F9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94-47E3-A529-8A90B3EE8E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5DC5113-DF34-445C-A377-4A002D776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94-47E3-A529-8A90B3EE8E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04AFD2-E25E-42B7-B71D-7E1EABFF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94-47E3-A529-8A90B3EE8E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42E88C-751A-4433-9B6A-D5E12B2C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94-47E3-A529-8A90B3EE8E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3AE598-D6EE-4F1B-906F-869AC2C4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94-47E3-A529-8A90B3EE8E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F3EC54C-2F34-4337-8AE2-32151681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94-47E3-A529-8A90B3EE8E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C9375F-FB48-47B8-AC9B-327D1C17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94-47E3-A529-8A90B3EE8E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491C75-63E9-4597-BE5A-BFE0C357D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94-47E3-A529-8A90B3EE8E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A41069-3AFF-44FB-8561-6B6CAB32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94-47E3-A529-8A90B3EE8E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D492C9-1722-4E1E-98DC-7E639E47B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94-47E3-A529-8A90B3EE8E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5A811A-4B63-494E-B6DC-46B76DD19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94-47E3-A529-8A90B3EE8E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7E49FE-ADE1-44C5-9607-35916FBC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94-47E3-A529-8A90B3EE8E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476E74-BB2C-4C2E-882B-032D9A21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94-47E3-A529-8A90B3EE8E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63C5BB-C846-4036-B776-D01059F7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94-47E3-A529-8A90B3EE8E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CB68303-85F0-4307-BBDC-70110ABCE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94-47E3-A529-8A90B3EE8E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741DC4-9EC9-4CEC-B850-554E4B9B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94-47E3-A529-8A90B3EE8E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F244DE-BAA9-4624-80C1-9CD78217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94-47E3-A529-8A90B3EE8E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939D0A-C8E8-4743-9218-CA3512DA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94-47E3-A529-8A90B3EE8E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473640-CE0E-4431-8317-7CA5795B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94-47E3-A529-8A90B3EE8E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768666-21CC-4C26-A62B-E622E336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94-47E3-A529-8A90B3EE8E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39C772C-D017-4C65-ADBD-71661458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94-47E3-A529-8A90B3EE8E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31CCEC-EC9F-426A-BCB6-0B0CAAEDE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94-47E3-A529-8A90B3EE8E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076D8C-1409-447E-9BCA-D9ABEF7A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94-47E3-A529-8A90B3EE8E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32EFB1-471B-4522-870E-FCD15FEE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94-47E3-A529-8A90B3EE8E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D85ECF-0DB9-4C26-8768-EE8C95E4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94-47E3-A529-8A90B3EE8E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6B349E-E679-4683-9131-36899BD0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94-47E3-A529-8A90B3EE8E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C56B54-A065-4F0F-9317-F89B8EE7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94-47E3-A529-8A90B3EE8E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A50B0D-79EA-415E-90C4-F121F676B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94-47E3-A529-8A90B3EE8E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9763E5-2212-4CFA-AF99-F53CF694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94-47E3-A529-8A90B3EE8E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CA2262-4B53-4B04-ABE1-C695A5B2C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94-47E3-A529-8A90B3EE8E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09E270-E542-4F6B-A733-B1616A21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94-47E3-A529-8A90B3EE8E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A8666A-682B-48EA-A092-2ADF7978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94-47E3-A529-8A90B3EE8E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F3F9014-DE02-479B-886F-04D7BF2B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94-47E3-A529-8A90B3EE8E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53D9F0-5FEC-47D9-81FE-1F4CC5617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94-47E3-A529-8A90B3EE8E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440A8D-6CCD-4F81-BF9D-A7973954F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94-47E3-A529-8A90B3EE8E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74F85D-230D-4057-A0CA-2981730F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94-47E3-A529-8A90B3EE8E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6188D3-B068-4D33-B1A1-DA3E25E5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94-47E3-A529-8A90B3EE8E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71834B-674F-4E0F-A478-48CD93E9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94-47E3-A529-8A90B3EE8E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C9C976-9082-4263-B546-721828BFE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94-47E3-A529-8A90B3EE8E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F4A624-9EEB-40DF-BFD1-62C4211C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94-47E3-A529-8A90B3EE8E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93DD45-2385-4CFF-9D7D-F8A10D837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94-47E3-A529-8A90B3EE8E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9CF872-07D0-4CB1-B8E1-EBC80A78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94-47E3-A529-8A90B3EE8E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3D5BCCA-378A-4787-9B12-276886A7E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94-47E3-A529-8A90B3EE8E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13E5C06-AA20-4568-AEAE-04DD83C30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94-47E3-A529-8A90B3EE8E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57DE2F-CF15-4DCB-8ACD-7E33065C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94-47E3-A529-8A90B3EE8E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C5174B-D864-4B57-9677-A4BA74D5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94-47E3-A529-8A90B3EE8E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799BF2-F739-42C6-8886-2241AF43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94-47E3-A529-8A90B3EE8E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B4870E-6596-4D4B-B734-6EF598E8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94-47E3-A529-8A90B3EE8E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FE716A-ED66-4182-A529-F7961037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94-47E3-A529-8A90B3EE8E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7BE1D0-C398-4471-8265-181435E9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94-47E3-A529-8A90B3EE8E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101BA3-7D54-4530-805E-71FD80E1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94-47E3-A529-8A90B3EE8E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A66057-F7A6-4CD0-8A62-51201128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94-47E3-A529-8A90B3EE8E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458C81-9A49-4B1A-B3C7-9F4AFEDF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94-47E3-A529-8A90B3EE8E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98832C-19CA-4273-BC7C-47636365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94-47E3-A529-8A90B3EE8E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373131-CDE4-4C1B-AD9D-DB2E1E91B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94-47E3-A529-8A90B3EE8E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DB4F42-02D9-447A-B5DF-4770B90D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94-47E3-A529-8A90B3EE8E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3EE541-32DD-4166-993D-552024D8A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94-47E3-A529-8A90B3EE8E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5887188-317C-48E9-B26F-B765A9A63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94-47E3-A529-8A90B3EE8E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CA32AE-23CE-449A-A95F-59F7986AD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94-47E3-A529-8A90B3EE8E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D00B5B-EAA0-415E-8807-7D13C575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94-47E3-A529-8A90B3EE8E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2E7BBA-751C-4639-B657-4AFCE2E77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94-47E3-A529-8A90B3EE8E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74714A-33DD-4F40-B0C7-A7F7C76F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94-47E3-A529-8A90B3EE8E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27910F-06AB-47DE-90B5-29D85841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94-47E3-A529-8A90B3EE8E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4468829-C1C5-4134-B9A5-B2EDF483A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94-47E3-A529-8A90B3EE8E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A5946E-BC00-4BD9-9119-C70B54B5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94-47E3-A529-8A90B3EE8E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41A3FE-DC9B-4961-AF5B-4CACBF51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94-47E3-A529-8A90B3EE8E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F94333-DB16-4329-B644-6C10F30E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94-47E3-A529-8A90B3EE8E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7A421F-57E6-4352-8AB1-9A054FE8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94-47E3-A529-8A90B3EE8E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07B1F4-C92F-42F6-B414-5909A901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94-47E3-A529-8A90B3EE8E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057D55E-5BD5-45E4-891E-D5A843C5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94-47E3-A529-8A90B3EE8E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6E77A58-8A26-412D-B28E-1512A48B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94-47E3-A529-8A90B3EE8E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3EE814-2412-4B63-8B6C-81E35726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94-47E3-A529-8A90B3EE8E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1D0A6E-8CFD-4E6B-A502-7F493915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94-47E3-A529-8A90B3EE8E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9669E04-8355-4C28-8EAC-08462558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94-47E3-A529-8A90B3EE8E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837407-212F-4CA5-BDB1-E7D1A66C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94-47E3-A529-8A90B3EE8E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654AB8-F48E-47DC-B360-468103AC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94-47E3-A529-8A90B3EE8E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408B39-6C6D-415A-9B9A-39B920DC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94-47E3-A529-8A90B3EE8E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7CCA71-9B8C-449D-A185-1CCBEA5C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94-47E3-A529-8A90B3EE8E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32B3DF-AF9E-4AC2-B142-015504B65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94-47E3-A529-8A90B3EE8E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632C7D-2276-40C4-B1B3-7E044661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94-47E3-A529-8A90B3EE8E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FAE22A-843B-41CB-98D5-9F07C2A37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94-47E3-A529-8A90B3EE8E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B55660C-A1AC-45A8-92E6-FDA27837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94-47E3-A529-8A90B3EE8E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C22970-57A3-4554-A12A-B6A3885EE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94-47E3-A529-8A90B3EE8E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B3B12F-4FCD-4979-865C-331BE19E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94-47E3-A529-8A90B3EE8E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3FA470A-77B8-4722-B53F-7BC4ED1FA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94-47E3-A529-8A90B3EE8E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87D381-6849-4C0E-88CB-A5E153E5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94-47E3-A529-8A90B3EE8E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9AE8CB-9A8C-4EFF-9A9B-996E0BF45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94-47E3-A529-8A90B3EE8E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111EE7-3A65-47D2-908D-D3D6DB34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94-47E3-A529-8A90B3EE8E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575F288-EF5F-4938-9158-DC73748A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94-47E3-A529-8A90B3EE8E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E9DB29-2E22-4431-A478-73C41E14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94-47E3-A529-8A90B3EE8E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E3770F-9769-4468-97E8-F436DDD5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94-47E3-A529-8A90B3EE8E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5539BC-6A9B-4D62-857C-94943196B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94-47E3-A529-8A90B3EE8E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B2F561-4A3F-4E41-852B-9C86805DB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94-47E3-A529-8A90B3EE8E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D15301-B6D1-457D-9B49-6E3C3C43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94-47E3-A529-8A90B3EE8E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7F5276-C061-49A2-831C-44FE9740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94-47E3-A529-8A90B3EE8E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1B4BED-46D1-4C70-A66C-13F7AF709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94-47E3-A529-8A90B3EE8E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E89FBA-9963-498F-98D8-3BE46F1F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94-47E3-A529-8A90B3EE8E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F64C7B0-52C3-4185-84D6-C3F699FA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94-47E3-A529-8A90B3EE8E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911CEC-3A84-4E37-A02E-46CAA466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94-47E3-A529-8A90B3EE8E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565120-DACF-4610-95D4-BD16D412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94-47E3-A529-8A90B3EE8E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3A2B6C-CF72-4FD5-9F99-3AF8DFD2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94-47E3-A529-8A90B3EE8E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86D1B7-EE54-44D4-A625-4E9D360E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94-47E3-A529-8A90B3EE8E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E5ABF1-D7B3-47F5-99E5-2453BE15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94-47E3-A529-8A90B3EE8E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A67FAB-89E5-4301-8027-315C1224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94-47E3-A529-8A90B3EE8E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05CB52-0FC3-4F58-9401-CDEA3EB1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94-47E3-A529-8A90B3EE8E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DE1C4B-4F0D-4F5C-A9FA-9C5F2F72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94-47E3-A529-8A90B3EE8E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532E16-EDF1-4101-BA66-D27903C0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94-47E3-A529-8A90B3EE8E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4024FC-EB3B-457B-ABE2-4049F10B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94-47E3-A529-8A90B3EE8E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46ADB1-D414-4E5E-9BB9-6BE989BA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94-47E3-A529-8A90B3EE8E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78A998-A885-443A-AA4D-0A924BF1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94-47E3-A529-8A90B3EE8E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8573C7-7F32-45C3-9709-87385907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94-47E3-A529-8A90B3EE8E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5B4BBA-3292-4A07-AFED-F864929B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94-47E3-A529-8A90B3EE8E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343773-DE8B-4B81-81E7-385096C6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94-47E3-A529-8A90B3EE8E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7435AD-62F2-4579-83B7-E824AFC61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94-47E3-A529-8A90B3EE8E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41E4DE-3C95-416E-A667-EEF6BB18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94-47E3-A529-8A90B3EE8E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FFDC40-9B33-4769-BA15-115622373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94-47E3-A529-8A90B3EE8E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9454B9-9BDF-4FDE-99A5-D28224F3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94-47E3-A529-8A90B3EE8E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A1E7D5-6638-4383-96C8-AC4C23304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94-47E3-A529-8A90B3EE8E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3108AC-A7E9-4A85-8CA5-82FA1763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94-47E3-A529-8A90B3EE8E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2CD293-9453-4BEA-9333-01A05781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94-47E3-A529-8A90B3EE8E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255468-B51A-4D28-9801-B4D00859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94-47E3-A529-8A90B3EE8E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F06FBF-6F0A-44EE-9D11-F261E035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94-47E3-A529-8A90B3EE8E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8AB204-E29B-4FC6-B7A1-0BCE5882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94-47E3-A529-8A90B3EE8E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DBCD10-0C31-4A96-9B4A-343EEC31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94-47E3-A529-8A90B3EE8E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6344B0-F442-47AB-87D9-E8D6B1A0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94-47E3-A529-8A90B3EE8E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E8AAA14-0BAB-4128-BC65-7ADC956B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94-47E3-A529-8A90B3EE8E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FA110A5-9ACA-4976-9932-03D5CBCE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94-47E3-A529-8A90B3EE8E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3684050-87E7-4ABC-9794-9072D7E6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94-47E3-A529-8A90B3EE8E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3D3E75-638A-40D8-8EC6-604CF00D3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94-47E3-A529-8A90B3EE8E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3BECDF-69F4-46E0-9910-FCD3BD90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94-47E3-A529-8A90B3EE8E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BF112BD-AED7-4F31-BD8E-BD95087D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94-47E3-A529-8A90B3EE8E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FF2D14-2A2A-4DCA-8B1D-F755DE92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94-47E3-A529-8A90B3EE8E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BB4DA02-1303-4696-A68E-C908E53C9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94-47E3-A529-8A90B3EE8E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99F36D-FF86-4EB9-AC30-218FD119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94-47E3-A529-8A90B3EE8E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13ACB8-3729-4900-86EF-13C5985B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94-47E3-A529-8A90B3EE8E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0E0491-14BC-439E-A5B8-C895862B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94-47E3-A529-8A90B3EE8E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E248CB-61E2-428E-B7BE-199FD4B6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94-47E3-A529-8A90B3EE8E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0592DC-97D0-43C6-8451-0719011A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94-47E3-A529-8A90B3EE8E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BDDDCC0-57E0-4B76-9F5B-8AAF26C0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94-47E3-A529-8A90B3EE8E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D6782E-804E-4A5C-A3D7-F66F2AEFD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94-47E3-A529-8A90B3EE8E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ACC010-C342-4E70-92ED-3689C56C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94-47E3-A529-8A90B3EE8E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94-47E3-A529-8A90B3EE8E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94-47E3-A529-8A90B3EE8E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94-47E3-A529-8A90B3EE8E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94-47E3-A529-8A90B3EE8E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94-47E3-A529-8A90B3EE8E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94-47E3-A529-8A90B3EE8E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94-47E3-A529-8A90B3EE8E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94-47E3-A529-8A90B3EE8E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94-47E3-A529-8A90B3EE8E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94-47E3-A529-8A90B3EE8E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94-47E3-A529-8A90B3EE8E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94-47E3-A529-8A90B3EE8E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94-47E3-A529-8A90B3EE8E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94-47E3-A529-8A90B3EE8E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94-47E3-A529-8A90B3EE8E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94-47E3-A529-8A90B3EE8E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94-47E3-A529-8A90B3EE8E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94-47E3-A529-8A90B3EE8E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94-47E3-A529-8A90B3EE8E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94-47E3-A529-8A90B3EE8E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94-47E3-A529-8A90B3EE8E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94-47E3-A529-8A90B3EE8E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94-47E3-A529-8A90B3EE8E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94-47E3-A529-8A90B3EE8E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94-47E3-A529-8A90B3EE8E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94-47E3-A529-8A90B3EE8E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94-47E3-A529-8A90B3EE8E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94-47E3-A529-8A90B3EE8E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94-47E3-A529-8A90B3EE8E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94-47E3-A529-8A90B3EE8E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94-47E3-A529-8A90B3EE8E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94-47E3-A529-8A90B3EE8E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94-47E3-A529-8A90B3EE8E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94-47E3-A529-8A90B3EE8E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94-47E3-A529-8A90B3EE8E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94-47E3-A529-8A90B3EE8E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94-47E3-A529-8A90B3EE8E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94-47E3-A529-8A90B3EE8E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94-47E3-A529-8A90B3EE8E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94-47E3-A529-8A90B3EE8E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94-47E3-A529-8A90B3EE8E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94-47E3-A529-8A90B3EE8E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94-47E3-A529-8A90B3EE8E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94-47E3-A529-8A90B3EE8E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94-47E3-A529-8A90B3EE8E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94-47E3-A529-8A90B3EE8E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94-47E3-A529-8A90B3EE8E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94-47E3-A529-8A90B3EE8E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94-47E3-A529-8A90B3EE8E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94-47E3-A529-8A90B3EE8E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94-47E3-A529-8A90B3EE8E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94-47E3-A529-8A90B3EE8E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94-47E3-A529-8A90B3EE8E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94-47E3-A529-8A90B3EE8E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94-47E3-A529-8A90B3EE8E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94-47E3-A529-8A90B3EE8E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94-47E3-A529-8A90B3EE8E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94-47E3-A529-8A90B3EE8E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94-47E3-A529-8A90B3EE8E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94-47E3-A529-8A90B3EE8E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94-47E3-A529-8A90B3EE8E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94-47E3-A529-8A90B3EE8E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94-47E3-A529-8A90B3EE8E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94-47E3-A529-8A90B3EE8E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94-47E3-A529-8A90B3EE8E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94-47E3-A529-8A90B3EE8E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94-47E3-A529-8A90B3EE8E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94-47E3-A529-8A90B3EE8E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94-47E3-A529-8A90B3EE8E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94-47E3-A529-8A90B3EE8E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94-47E3-A529-8A90B3EE8E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94-47E3-A529-8A90B3EE8E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094-47E3-A529-8A90B3EE8E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63.301277160644531</c:v>
                </c:pt>
                <c:pt idx="1">
                  <c:v>63.602684020996094</c:v>
                </c:pt>
                <c:pt idx="2">
                  <c:v>64.03411865234375</c:v>
                </c:pt>
                <c:pt idx="3">
                  <c:v>65.18634033203125</c:v>
                </c:pt>
                <c:pt idx="4">
                  <c:v>67.163444519042969</c:v>
                </c:pt>
                <c:pt idx="5">
                  <c:v>69.749153137207031</c:v>
                </c:pt>
                <c:pt idx="6">
                  <c:v>72.839889526367188</c:v>
                </c:pt>
                <c:pt idx="7">
                  <c:v>76.2633056640625</c:v>
                </c:pt>
                <c:pt idx="8">
                  <c:v>79.784324645996094</c:v>
                </c:pt>
                <c:pt idx="9">
                  <c:v>83.682113647460938</c:v>
                </c:pt>
                <c:pt idx="10">
                  <c:v>87.594490051269531</c:v>
                </c:pt>
                <c:pt idx="11">
                  <c:v>91.159584045410156</c:v>
                </c:pt>
                <c:pt idx="12">
                  <c:v>94.3685302734375</c:v>
                </c:pt>
                <c:pt idx="13">
                  <c:v>97.272254943847656</c:v>
                </c:pt>
                <c:pt idx="14">
                  <c:v>99.281692504882813</c:v>
                </c:pt>
                <c:pt idx="15">
                  <c:v>100.00000762939453</c:v>
                </c:pt>
                <c:pt idx="16">
                  <c:v>99.392105102539063</c:v>
                </c:pt>
                <c:pt idx="17">
                  <c:v>98.019760131835938</c:v>
                </c:pt>
                <c:pt idx="18">
                  <c:v>96.554061889648438</c:v>
                </c:pt>
                <c:pt idx="19">
                  <c:v>95.244674682617188</c:v>
                </c:pt>
                <c:pt idx="20">
                  <c:v>93.763359069824219</c:v>
                </c:pt>
                <c:pt idx="21">
                  <c:v>91.806388854980469</c:v>
                </c:pt>
                <c:pt idx="22">
                  <c:v>89.474578857421875</c:v>
                </c:pt>
                <c:pt idx="23">
                  <c:v>86.774177551269531</c:v>
                </c:pt>
                <c:pt idx="24">
                  <c:v>83.771690368652344</c:v>
                </c:pt>
                <c:pt idx="25">
                  <c:v>80.776397705078125</c:v>
                </c:pt>
                <c:pt idx="26">
                  <c:v>77.7596435546875</c:v>
                </c:pt>
                <c:pt idx="27">
                  <c:v>74.925148010253906</c:v>
                </c:pt>
                <c:pt idx="28">
                  <c:v>72.245841979980469</c:v>
                </c:pt>
                <c:pt idx="29">
                  <c:v>69.684555053710938</c:v>
                </c:pt>
                <c:pt idx="30">
                  <c:v>67.43951416015625</c:v>
                </c:pt>
                <c:pt idx="31">
                  <c:v>65.704376220703125</c:v>
                </c:pt>
                <c:pt idx="32">
                  <c:v>64.519866943359375</c:v>
                </c:pt>
                <c:pt idx="33">
                  <c:v>63.963764190673828</c:v>
                </c:pt>
                <c:pt idx="34">
                  <c:v>63.880756378173828</c:v>
                </c:pt>
                <c:pt idx="35">
                  <c:v>64.143913269042969</c:v>
                </c:pt>
                <c:pt idx="36">
                  <c:v>64.723342895507813</c:v>
                </c:pt>
                <c:pt idx="37">
                  <c:v>65.7283935546875</c:v>
                </c:pt>
                <c:pt idx="38">
                  <c:v>67.056785583496094</c:v>
                </c:pt>
                <c:pt idx="39">
                  <c:v>68.354209899902344</c:v>
                </c:pt>
                <c:pt idx="40">
                  <c:v>69.272628784179688</c:v>
                </c:pt>
                <c:pt idx="41">
                  <c:v>69.817657470703125</c:v>
                </c:pt>
                <c:pt idx="42">
                  <c:v>70.08599853515625</c:v>
                </c:pt>
                <c:pt idx="43">
                  <c:v>70.232048034667969</c:v>
                </c:pt>
                <c:pt idx="44">
                  <c:v>70.240646362304688</c:v>
                </c:pt>
                <c:pt idx="45">
                  <c:v>69.910057067871094</c:v>
                </c:pt>
                <c:pt idx="46">
                  <c:v>68.942962646484375</c:v>
                </c:pt>
                <c:pt idx="47">
                  <c:v>67.263900756835938</c:v>
                </c:pt>
                <c:pt idx="48">
                  <c:v>64.933570861816406</c:v>
                </c:pt>
                <c:pt idx="49">
                  <c:v>62.116317749023438</c:v>
                </c:pt>
                <c:pt idx="50">
                  <c:v>59.043594360351563</c:v>
                </c:pt>
                <c:pt idx="51">
                  <c:v>55.968574523925781</c:v>
                </c:pt>
                <c:pt idx="52">
                  <c:v>53.016189575195313</c:v>
                </c:pt>
                <c:pt idx="53">
                  <c:v>50.137622833251953</c:v>
                </c:pt>
                <c:pt idx="54">
                  <c:v>47.23931884765625</c:v>
                </c:pt>
                <c:pt idx="55">
                  <c:v>44.198833465576172</c:v>
                </c:pt>
                <c:pt idx="56">
                  <c:v>41.105934143066406</c:v>
                </c:pt>
                <c:pt idx="57">
                  <c:v>37.791908264160156</c:v>
                </c:pt>
                <c:pt idx="58">
                  <c:v>34.185352325439453</c:v>
                </c:pt>
                <c:pt idx="59">
                  <c:v>30.582151412963867</c:v>
                </c:pt>
                <c:pt idx="60">
                  <c:v>27.015439987182617</c:v>
                </c:pt>
                <c:pt idx="61">
                  <c:v>23.577402114868164</c:v>
                </c:pt>
                <c:pt idx="62">
                  <c:v>20.524158477783203</c:v>
                </c:pt>
                <c:pt idx="63">
                  <c:v>17.813938140869141</c:v>
                </c:pt>
                <c:pt idx="64">
                  <c:v>15.471721649169922</c:v>
                </c:pt>
                <c:pt idx="65">
                  <c:v>13.6346435546875</c:v>
                </c:pt>
                <c:pt idx="66">
                  <c:v>12.104930877685547</c:v>
                </c:pt>
                <c:pt idx="67">
                  <c:v>10.888224601745605</c:v>
                </c:pt>
                <c:pt idx="68">
                  <c:v>10.023754119873047</c:v>
                </c:pt>
                <c:pt idx="69">
                  <c:v>9.389369010925293</c:v>
                </c:pt>
                <c:pt idx="70">
                  <c:v>8.9988012313842773</c:v>
                </c:pt>
                <c:pt idx="71">
                  <c:v>8.8213634490966797</c:v>
                </c:pt>
                <c:pt idx="72">
                  <c:v>8.7988805770874023</c:v>
                </c:pt>
                <c:pt idx="73">
                  <c:v>8.8857278823852539</c:v>
                </c:pt>
                <c:pt idx="74">
                  <c:v>9.0546951293945313</c:v>
                </c:pt>
                <c:pt idx="75">
                  <c:v>9.3108081817626953</c:v>
                </c:pt>
                <c:pt idx="76">
                  <c:v>9.6325225830078125</c:v>
                </c:pt>
                <c:pt idx="77">
                  <c:v>9.9714736938476563</c:v>
                </c:pt>
                <c:pt idx="78">
                  <c:v>10.335436820983887</c:v>
                </c:pt>
                <c:pt idx="79">
                  <c:v>10.746504783630371</c:v>
                </c:pt>
                <c:pt idx="80">
                  <c:v>11.188287734985352</c:v>
                </c:pt>
                <c:pt idx="81">
                  <c:v>11.669905662536621</c:v>
                </c:pt>
                <c:pt idx="82">
                  <c:v>12.153143882751465</c:v>
                </c:pt>
                <c:pt idx="83">
                  <c:v>12.647628784179688</c:v>
                </c:pt>
                <c:pt idx="84">
                  <c:v>13.202259063720703</c:v>
                </c:pt>
                <c:pt idx="85">
                  <c:v>13.794665336608887</c:v>
                </c:pt>
                <c:pt idx="86">
                  <c:v>14.389021873474121</c:v>
                </c:pt>
                <c:pt idx="87">
                  <c:v>15.009902000427246</c:v>
                </c:pt>
                <c:pt idx="88">
                  <c:v>15.610033988952637</c:v>
                </c:pt>
                <c:pt idx="89">
                  <c:v>16.210386276245117</c:v>
                </c:pt>
                <c:pt idx="90">
                  <c:v>16.816059112548828</c:v>
                </c:pt>
                <c:pt idx="91">
                  <c:v>17.40678596496582</c:v>
                </c:pt>
                <c:pt idx="92">
                  <c:v>18.043392181396484</c:v>
                </c:pt>
                <c:pt idx="93">
                  <c:v>18.641876220703125</c:v>
                </c:pt>
                <c:pt idx="94">
                  <c:v>19.159589767456055</c:v>
                </c:pt>
                <c:pt idx="95">
                  <c:v>19.703718185424805</c:v>
                </c:pt>
                <c:pt idx="96">
                  <c:v>20.167524337768555</c:v>
                </c:pt>
                <c:pt idx="97">
                  <c:v>20.577323913574219</c:v>
                </c:pt>
                <c:pt idx="98">
                  <c:v>20.948444366455078</c:v>
                </c:pt>
                <c:pt idx="99">
                  <c:v>21.264675140380859</c:v>
                </c:pt>
                <c:pt idx="100">
                  <c:v>21.533233642578125</c:v>
                </c:pt>
                <c:pt idx="101">
                  <c:v>21.725992202758789</c:v>
                </c:pt>
                <c:pt idx="102">
                  <c:v>21.851766586303711</c:v>
                </c:pt>
                <c:pt idx="103">
                  <c:v>21.973094940185547</c:v>
                </c:pt>
                <c:pt idx="104">
                  <c:v>22.007482528686523</c:v>
                </c:pt>
                <c:pt idx="105">
                  <c:v>21.962894439697266</c:v>
                </c:pt>
                <c:pt idx="106">
                  <c:v>21.913028717041016</c:v>
                </c:pt>
                <c:pt idx="107">
                  <c:v>21.762929916381836</c:v>
                </c:pt>
                <c:pt idx="108">
                  <c:v>21.504009246826172</c:v>
                </c:pt>
                <c:pt idx="109">
                  <c:v>21.221897125244141</c:v>
                </c:pt>
                <c:pt idx="110">
                  <c:v>20.934885025024414</c:v>
                </c:pt>
                <c:pt idx="111">
                  <c:v>20.658288955688477</c:v>
                </c:pt>
                <c:pt idx="112">
                  <c:v>20.374372482299805</c:v>
                </c:pt>
                <c:pt idx="113">
                  <c:v>20.009220123291016</c:v>
                </c:pt>
                <c:pt idx="114">
                  <c:v>19.581558227539063</c:v>
                </c:pt>
                <c:pt idx="115">
                  <c:v>19.180429458618164</c:v>
                </c:pt>
                <c:pt idx="116">
                  <c:v>18.857234954833984</c:v>
                </c:pt>
                <c:pt idx="117">
                  <c:v>18.594310760498047</c:v>
                </c:pt>
                <c:pt idx="118">
                  <c:v>18.303928375244141</c:v>
                </c:pt>
                <c:pt idx="119">
                  <c:v>17.969326019287109</c:v>
                </c:pt>
                <c:pt idx="120">
                  <c:v>17.655925750732422</c:v>
                </c:pt>
                <c:pt idx="121">
                  <c:v>17.370376586914063</c:v>
                </c:pt>
                <c:pt idx="122">
                  <c:v>17.037307739257813</c:v>
                </c:pt>
                <c:pt idx="123">
                  <c:v>16.752161026000977</c:v>
                </c:pt>
                <c:pt idx="124">
                  <c:v>16.443805694580078</c:v>
                </c:pt>
                <c:pt idx="125">
                  <c:v>16.129730224609375</c:v>
                </c:pt>
                <c:pt idx="126">
                  <c:v>15.879467010498047</c:v>
                </c:pt>
                <c:pt idx="127">
                  <c:v>15.586756706237793</c:v>
                </c:pt>
                <c:pt idx="128">
                  <c:v>15.320321083068848</c:v>
                </c:pt>
                <c:pt idx="129">
                  <c:v>15.053555488586426</c:v>
                </c:pt>
                <c:pt idx="130">
                  <c:v>14.705528259277344</c:v>
                </c:pt>
                <c:pt idx="131">
                  <c:v>14.34868049621582</c:v>
                </c:pt>
                <c:pt idx="132">
                  <c:v>14.031854629516602</c:v>
                </c:pt>
                <c:pt idx="133">
                  <c:v>13.730690002441406</c:v>
                </c:pt>
                <c:pt idx="134">
                  <c:v>13.406383514404297</c:v>
                </c:pt>
                <c:pt idx="135">
                  <c:v>13.088704109191895</c:v>
                </c:pt>
                <c:pt idx="136">
                  <c:v>12.737371444702148</c:v>
                </c:pt>
                <c:pt idx="137">
                  <c:v>12.373101234436035</c:v>
                </c:pt>
                <c:pt idx="138">
                  <c:v>12.060727119445801</c:v>
                </c:pt>
                <c:pt idx="139">
                  <c:v>11.778609275817871</c:v>
                </c:pt>
                <c:pt idx="140">
                  <c:v>11.516122817993164</c:v>
                </c:pt>
                <c:pt idx="141">
                  <c:v>11.181740760803223</c:v>
                </c:pt>
                <c:pt idx="142">
                  <c:v>10.827301979064941</c:v>
                </c:pt>
                <c:pt idx="143">
                  <c:v>10.537254333496094</c:v>
                </c:pt>
                <c:pt idx="144">
                  <c:v>10.165059089660645</c:v>
                </c:pt>
                <c:pt idx="145">
                  <c:v>9.7799692153930664</c:v>
                </c:pt>
                <c:pt idx="146">
                  <c:v>9.4890193939208984</c:v>
                </c:pt>
                <c:pt idx="147">
                  <c:v>9.1558685302734375</c:v>
                </c:pt>
                <c:pt idx="148">
                  <c:v>9.0191507339477539</c:v>
                </c:pt>
                <c:pt idx="149">
                  <c:v>8.9148931503295898</c:v>
                </c:pt>
                <c:pt idx="150">
                  <c:v>8.7099151611328125</c:v>
                </c:pt>
                <c:pt idx="151">
                  <c:v>8.4852209091186523</c:v>
                </c:pt>
                <c:pt idx="152">
                  <c:v>8.2333812713623047</c:v>
                </c:pt>
                <c:pt idx="153">
                  <c:v>8.0270423889160156</c:v>
                </c:pt>
                <c:pt idx="154">
                  <c:v>7.8720922470092773</c:v>
                </c:pt>
                <c:pt idx="155">
                  <c:v>7.8553838729858398</c:v>
                </c:pt>
                <c:pt idx="156">
                  <c:v>7.6612534523010254</c:v>
                </c:pt>
                <c:pt idx="157">
                  <c:v>7.4172468185424805</c:v>
                </c:pt>
                <c:pt idx="158">
                  <c:v>7.3642964363098145</c:v>
                </c:pt>
                <c:pt idx="159">
                  <c:v>7.2322998046875</c:v>
                </c:pt>
                <c:pt idx="160">
                  <c:v>7.0740437507629395</c:v>
                </c:pt>
                <c:pt idx="161">
                  <c:v>6.9188399314880371</c:v>
                </c:pt>
                <c:pt idx="162">
                  <c:v>6.8037185668945313</c:v>
                </c:pt>
                <c:pt idx="163">
                  <c:v>6.8014874458312988</c:v>
                </c:pt>
                <c:pt idx="164">
                  <c:v>6.7465119361877441</c:v>
                </c:pt>
                <c:pt idx="165">
                  <c:v>6.6015124320983887</c:v>
                </c:pt>
                <c:pt idx="166">
                  <c:v>6.4016289710998535</c:v>
                </c:pt>
                <c:pt idx="167">
                  <c:v>6.2604212760925293</c:v>
                </c:pt>
                <c:pt idx="168">
                  <c:v>6.1663460731506348</c:v>
                </c:pt>
                <c:pt idx="169">
                  <c:v>6.0678520202636719</c:v>
                </c:pt>
                <c:pt idx="170">
                  <c:v>5.9540653228759766</c:v>
                </c:pt>
                <c:pt idx="171">
                  <c:v>5.8520975112915039</c:v>
                </c:pt>
                <c:pt idx="172">
                  <c:v>5.7519559860229492</c:v>
                </c:pt>
                <c:pt idx="173">
                  <c:v>5.7083568572998047</c:v>
                </c:pt>
                <c:pt idx="174">
                  <c:v>5.6316003799438477</c:v>
                </c:pt>
                <c:pt idx="175">
                  <c:v>5.5477457046508789</c:v>
                </c:pt>
                <c:pt idx="176">
                  <c:v>5.4943633079528809</c:v>
                </c:pt>
                <c:pt idx="177">
                  <c:v>5.3160443305969238</c:v>
                </c:pt>
                <c:pt idx="178">
                  <c:v>5.1331071853637695</c:v>
                </c:pt>
                <c:pt idx="179">
                  <c:v>5.0320901870727539</c:v>
                </c:pt>
                <c:pt idx="180">
                  <c:v>4.8999314308166504</c:v>
                </c:pt>
                <c:pt idx="181">
                  <c:v>4.7888236045837402</c:v>
                </c:pt>
                <c:pt idx="182">
                  <c:v>4.7695655822753906</c:v>
                </c:pt>
                <c:pt idx="183">
                  <c:v>4.6636061668395996</c:v>
                </c:pt>
                <c:pt idx="184">
                  <c:v>4.4950108528137207</c:v>
                </c:pt>
                <c:pt idx="185">
                  <c:v>4.5629730224609375</c:v>
                </c:pt>
                <c:pt idx="186">
                  <c:v>4.4926609992980957</c:v>
                </c:pt>
                <c:pt idx="187">
                  <c:v>4.2796940803527832</c:v>
                </c:pt>
                <c:pt idx="188">
                  <c:v>4.1032223701477051</c:v>
                </c:pt>
                <c:pt idx="189">
                  <c:v>3.9894950389862061</c:v>
                </c:pt>
                <c:pt idx="190">
                  <c:v>3.9630792140960693</c:v>
                </c:pt>
                <c:pt idx="191">
                  <c:v>3.8777282238006592</c:v>
                </c:pt>
                <c:pt idx="192">
                  <c:v>3.7719631195068359</c:v>
                </c:pt>
                <c:pt idx="193">
                  <c:v>3.6777799129486084</c:v>
                </c:pt>
                <c:pt idx="194">
                  <c:v>3.5895929336547852</c:v>
                </c:pt>
                <c:pt idx="195">
                  <c:v>3.5042309761047363</c:v>
                </c:pt>
                <c:pt idx="196">
                  <c:v>3.4403419494628906</c:v>
                </c:pt>
                <c:pt idx="197">
                  <c:v>3.382875919342041</c:v>
                </c:pt>
                <c:pt idx="198">
                  <c:v>3.2950129508972168</c:v>
                </c:pt>
                <c:pt idx="199">
                  <c:v>3.2070419788360596</c:v>
                </c:pt>
                <c:pt idx="200">
                  <c:v>3.126401424407959</c:v>
                </c:pt>
                <c:pt idx="201">
                  <c:v>3.0577423572540283</c:v>
                </c:pt>
                <c:pt idx="202">
                  <c:v>2.9725642204284668</c:v>
                </c:pt>
                <c:pt idx="203">
                  <c:v>2.9118785858154297</c:v>
                </c:pt>
                <c:pt idx="204">
                  <c:v>2.8689005374908447</c:v>
                </c:pt>
                <c:pt idx="205">
                  <c:v>2.7493605613708496</c:v>
                </c:pt>
                <c:pt idx="206">
                  <c:v>2.6587047576904297</c:v>
                </c:pt>
                <c:pt idx="207">
                  <c:v>2.6431145668029785</c:v>
                </c:pt>
                <c:pt idx="208">
                  <c:v>2.6059222221374512</c:v>
                </c:pt>
                <c:pt idx="209">
                  <c:v>2.5445773601531982</c:v>
                </c:pt>
                <c:pt idx="210">
                  <c:v>2.495441198348999</c:v>
                </c:pt>
                <c:pt idx="211">
                  <c:v>2.3995509147644043</c:v>
                </c:pt>
                <c:pt idx="212">
                  <c:v>2.325084924697876</c:v>
                </c:pt>
                <c:pt idx="213">
                  <c:v>2.311882495880127</c:v>
                </c:pt>
                <c:pt idx="214">
                  <c:v>2.2837975025177002</c:v>
                </c:pt>
                <c:pt idx="215">
                  <c:v>2.2220585346221924</c:v>
                </c:pt>
                <c:pt idx="216">
                  <c:v>2.1875238418579102</c:v>
                </c:pt>
                <c:pt idx="217">
                  <c:v>2.1438651084899902</c:v>
                </c:pt>
                <c:pt idx="218">
                  <c:v>2.1606221199035645</c:v>
                </c:pt>
                <c:pt idx="219">
                  <c:v>2.1319808959960938</c:v>
                </c:pt>
                <c:pt idx="220">
                  <c:v>2.1376473903656006</c:v>
                </c:pt>
                <c:pt idx="221">
                  <c:v>2.0122785568237305</c:v>
                </c:pt>
                <c:pt idx="222">
                  <c:v>2</c:v>
                </c:pt>
                <c:pt idx="223">
                  <c:v>2.0507352352142334</c:v>
                </c:pt>
                <c:pt idx="224">
                  <c:v>2.0980672836303711</c:v>
                </c:pt>
                <c:pt idx="225">
                  <c:v>2.0437180995941162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104">
                    <c:v>398</c:v>
                  </c:pt>
                  <c:pt idx="118">
                    <c:v>428s</c:v>
                  </c:pt>
                  <c:pt idx="130">
                    <c:v>452s</c:v>
                  </c:pt>
                  <c:pt idx="139">
                    <c:v>470s</c:v>
                  </c:pt>
                  <c:pt idx="151">
                    <c:v>494s</c:v>
                  </c:pt>
                  <c:pt idx="159">
                    <c:v>510s</c:v>
                  </c:pt>
                  <c:pt idx="172">
                    <c:v>536s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08FD9D-D517-4E36-A734-D92B5166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FA-4E70-A579-A6DF4CDCC2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CBD50A-447E-4030-87A8-236C41DE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A-4E70-A579-A6DF4CDCC2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636F9-1AE5-43EB-B7FF-5EECA2AD9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A-4E70-A579-A6DF4CDCC2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76BCFB-7D56-4BE3-B60A-23583621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A-4E70-A579-A6DF4CDCC2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612A9B-8F8B-4391-A0F0-41D8A329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A-4E70-A579-A6DF4CDCC2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0C2927-0B38-4F92-A4A5-5D8255E1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A-4E70-A579-A6DF4CDCC2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B72805-4C94-439F-B801-40C5B8DE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A-4E70-A579-A6DF4CDCC2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F5E8EC-D167-4456-B87F-DAB71580B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A-4E70-A579-A6DF4CDCC2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14C5C5-6E53-4BD0-9D99-7D8B85FBA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A-4E70-A579-A6DF4CDCC2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064E4A-1D15-4AB9-83BD-8A4F5BFEF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A-4E70-A579-A6DF4CDCC2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D082A0-CC69-43CA-9971-F84A8639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FA-4E70-A579-A6DF4CDCC2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99C597-7642-4A76-B323-792E8CF5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FA-4E70-A579-A6DF4CDCC2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A24201-4A83-4690-A1D1-51CD7ADD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FA-4E70-A579-A6DF4CDCC2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5CF3B4-2006-4FA2-83DF-93D29FD52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FA-4E70-A579-A6DF4CDCC2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51C5A7-3F0B-46E3-A23A-C7C9B46F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FA-4E70-A579-A6DF4CDCC2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E83FD6-2985-428F-B37D-AD1D8E2B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FA-4E70-A579-A6DF4CDCC2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18D9A8E-0810-4C81-8D55-AD435157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FA-4E70-A579-A6DF4CDCC2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879DEF-0924-428A-B125-5E066857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FA-4E70-A579-A6DF4CDCC2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A11D55-06D6-4A7B-BA38-9BF010AD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FA-4E70-A579-A6DF4CDCC2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B826AD-EECA-4547-9F57-E3CDF84C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FA-4E70-A579-A6DF4CDCC2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9D1E9F-F5E6-4530-B497-8EF1FAD0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FA-4E70-A579-A6DF4CDCC2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A87858-FF4A-441A-BD46-38B91E7D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FA-4E70-A579-A6DF4CDCC2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48DA8B-928B-43BB-B02E-41EC2697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FA-4E70-A579-A6DF4CDCC2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740987-9455-492C-8395-09960C828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FA-4E70-A579-A6DF4CDCC2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B01370-FE26-4144-A2F0-DFA49B44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FA-4E70-A579-A6DF4CDCC2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D98FCC-C019-4158-9C74-904A04FD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FA-4E70-A579-A6DF4CDCC2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05D10B-EAEE-47D6-B09C-9D43D1AE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FA-4E70-A579-A6DF4CDCC2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68FC75-1017-4D61-BE98-C8BA7F89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FA-4E70-A579-A6DF4CDCC2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20F6735-B865-4B3C-B97F-D98B413D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FA-4E70-A579-A6DF4CDCC2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931292-8B0D-4EFA-95E8-80B55FE9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FA-4E70-A579-A6DF4CDCC2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5688A1-DFE1-47E8-B190-8D372FEA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FA-4E70-A579-A6DF4CDCC2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583E1E-2D25-45B2-B967-8E5AC60ED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FA-4E70-A579-A6DF4CDCC2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1D1916-6814-4169-A038-D8B80DEA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FA-4E70-A579-A6DF4CDCC2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7BAC6B-413C-4B30-AB77-DA3D88B3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FA-4E70-A579-A6DF4CDCC2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AC9F82-C7D9-4542-85D4-ACCE8D9A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FA-4E70-A579-A6DF4CDCC2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72BAC2-58AD-4141-94BD-E6CE9CA0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FA-4E70-A579-A6DF4CDCC2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35F83D6-BD01-4E28-AF8B-A7B8249F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FA-4E70-A579-A6DF4CDCC2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D887902-6E66-4D9A-B878-3362BD29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FA-4E70-A579-A6DF4CDCC2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7C966E-26AA-4E20-B6F0-FDD93F5D7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FA-4E70-A579-A6DF4CDCC2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D50085-BA1F-47A0-BA8A-6A5A3A12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FA-4E70-A579-A6DF4CDCC2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17DDEE-8F8F-47BB-BED1-558FE26F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FA-4E70-A579-A6DF4CDCC2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144FBD8-E25F-4F39-BFFE-7D16A584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FA-4E70-A579-A6DF4CDCC2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92675B-8401-4147-890B-E0AD487D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FA-4E70-A579-A6DF4CDCC2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5C21AE-1189-495E-9B37-90681E42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FA-4E70-A579-A6DF4CDCC2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5855B8-6C58-4619-A42F-D073BFFF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FA-4E70-A579-A6DF4CDCC2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996988-DC4B-43FD-B516-60394D7A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FA-4E70-A579-A6DF4CDCC2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73E87E-611D-4BE3-AC6A-E9191A3C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FA-4E70-A579-A6DF4CDCC2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049C4C-8E1B-434F-A447-33EC7F904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FA-4E70-A579-A6DF4CDCC2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ED8C4BE-E75B-4CDB-8AB4-4AFD99D1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FA-4E70-A579-A6DF4CDCC2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8E4F13-DD8A-4227-A6B3-3F48ADFB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FA-4E70-A579-A6DF4CDCC2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FF8F2E-1844-44F8-A6EB-0AA110B2D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FA-4E70-A579-A6DF4CDCC2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1082D9-1831-45D4-BF6E-B81125A5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FA-4E70-A579-A6DF4CDCC2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DDC10E-B677-48FB-939C-306CFC9E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FA-4E70-A579-A6DF4CDCC2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8C8200-C7F9-4AA4-A856-964AA84E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FA-4E70-A579-A6DF4CDCC2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9ABE68-FFB8-4EE5-903E-3E33BF7DF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FA-4E70-A579-A6DF4CDCC2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78D73C-2A08-44FD-BC34-5B6D55753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FA-4E70-A579-A6DF4CDCC2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02B8DB6-CBA8-4DA5-BA0B-BFFE84B16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FA-4E70-A579-A6DF4CDCC2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10570E-6E50-48F7-92F0-0B9E31F34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FA-4E70-A579-A6DF4CDCC2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75A8E0-FC2B-4C75-BBB7-F674C4AE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FA-4E70-A579-A6DF4CDCC2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3F4D7C-B5C0-4787-99F1-1F377F5C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FA-4E70-A579-A6DF4CDCC2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CA71DB-16D4-460F-9E2C-6F7599A6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FA-4E70-A579-A6DF4CDCC2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0BDB21-99F9-4C02-BDE1-8DFA6E04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FA-4E70-A579-A6DF4CDCC2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6F1411-D686-4857-B3DF-525FED40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FA-4E70-A579-A6DF4CDCC2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8D5DF0-8767-4DF2-B785-58FBA9C2B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FA-4E70-A579-A6DF4CDCC2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2628C4-7D8B-4EBF-A566-FC96B5700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FA-4E70-A579-A6DF4CDCC2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3FE7D3-9D62-4E9B-8C8B-0C99B26F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FA-4E70-A579-A6DF4CDCC2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2BCA68-99AE-4BD6-9B02-BC5846608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FA-4E70-A579-A6DF4CDCC2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AA339E2-6CD2-4EF4-8701-AD6F2C052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FA-4E70-A579-A6DF4CDCC2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4CE216-120A-44D0-A952-100DFBAF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FA-4E70-A579-A6DF4CDCC2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4C2C74-2D71-4CF3-A5E5-5B3FB33D1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FA-4E70-A579-A6DF4CDCC2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9D28FC-A84D-4760-BA83-F7BF3D955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FA-4E70-A579-A6DF4CDCC2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9B29E3-C5AC-472A-9892-611FE283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FA-4E70-A579-A6DF4CDCC2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514FAB-29C3-481D-BC69-F915E997A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FA-4E70-A579-A6DF4CDCC2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BFF049-F7D1-4726-A30F-D5903C7C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FA-4E70-A579-A6DF4CDCC2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335357C-8B41-4E35-BF94-B0DAA4761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FA-4E70-A579-A6DF4CDCC2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A8471B-B8A7-4912-A1B1-82D476C0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FA-4E70-A579-A6DF4CDCC2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575A0F-EFC3-4394-B763-F9F2BCA2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FA-4E70-A579-A6DF4CDCC2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4A468B-2169-4DED-9016-4C8A96DA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FA-4E70-A579-A6DF4CDCC2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892B9E-8216-40B9-878C-4589D0631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FA-4E70-A579-A6DF4CDCC2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E97A27-B924-4124-A85D-88F9FB96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FA-4E70-A579-A6DF4CDCC2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1327616-C941-49E8-9F52-EB17EB20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FA-4E70-A579-A6DF4CDCC2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02AF41-5FBE-4D19-95C2-9C40B923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FA-4E70-A579-A6DF4CDCC2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4098B0-BE90-4EC4-9EFD-3EC0C479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FA-4E70-A579-A6DF4CDCC2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955009-6160-40F1-AD68-42A20C35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FA-4E70-A579-A6DF4CDCC2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02FBFC-6F4F-4D1C-B284-9EA45ADA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FA-4E70-A579-A6DF4CDCC2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58D625-3140-4709-AD5E-5E805919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FA-4E70-A579-A6DF4CDCC2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126495-F177-4394-AE7A-E60FDA94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FA-4E70-A579-A6DF4CDCC2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CB7E69C-4232-4FAB-9228-571DE6AC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FA-4E70-A579-A6DF4CDCC2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C2E8B9-8904-4747-89CF-8BF076BC6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FA-4E70-A579-A6DF4CDCC2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9A90F3-5921-4C9B-B6F8-017CA9827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FA-4E70-A579-A6DF4CDCC2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0B40B5-686E-4FED-A8AF-E960F57A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FA-4E70-A579-A6DF4CDCC2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28AA52-00A3-4EC4-967E-B6978E65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FA-4E70-A579-A6DF4CDCC2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BB4C41-8D00-46AA-8CC7-D93DF012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FA-4E70-A579-A6DF4CDCC2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D9956FE-E343-4A5A-91C2-588E299E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FA-4E70-A579-A6DF4CDCC2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723208-946D-4323-B4D8-90DFACA38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FA-4E70-A579-A6DF4CDCC2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ECA053-965C-4E9B-BB64-EA5E6A10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FA-4E70-A579-A6DF4CDCC2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F36C22-66DE-4397-B202-EF42023A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FA-4E70-A579-A6DF4CDCC2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7523B81-1DB1-4721-8189-77ED5CB1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FA-4E70-A579-A6DF4CDCC2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E29E94-6F6E-4893-B3BA-CA3F558D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FA-4E70-A579-A6DF4CDCC2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06AC699-0012-4C03-9B7C-2F82D45CE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FA-4E70-A579-A6DF4CDCC2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C82A4B-AD1A-4ECA-AD60-64F335DD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FA-4E70-A579-A6DF4CDCC2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7B4C16-012F-46DE-A43A-397C35FB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FA-4E70-A579-A6DF4CDCC2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B7B778-0CB9-4CCA-B5F6-C265721C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FA-4E70-A579-A6DF4CDCC2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79921A-A0B6-4350-8AB2-F4A4A24D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FA-4E70-A579-A6DF4CDCC2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F3392F-C7B0-4E2C-93F4-B8AAC120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FA-4E70-A579-A6DF4CDCC2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B18E565-20B8-4E44-ACBF-AA1D240D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FA-4E70-A579-A6DF4CDCC2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9C361B-D1A7-4C60-99E8-4722C69DE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FA-4E70-A579-A6DF4CDCC2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9F7B3B-8584-4487-B111-CE968F2B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FA-4E70-A579-A6DF4CDCC2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CD94AA2-B434-4F03-9646-2D512A9F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FA-4E70-A579-A6DF4CDCC2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A98DEB1-BB27-4070-91D9-49632A97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FA-4E70-A579-A6DF4CDCC2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7F21CC-06EB-4C31-AB84-F74552A15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FA-4E70-A579-A6DF4CDCC2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6DAB00-8F1B-4D9A-A141-9ED2DC94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FA-4E70-A579-A6DF4CDCC2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CB1063-9A0C-4BE0-B4B6-D3447422A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FA-4E70-A579-A6DF4CDCC2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5C3CBC-F828-4D77-977B-3FD90F16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FA-4E70-A579-A6DF4CDCC2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3AC23B-078A-44C0-83CC-8246AC6D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FA-4E70-A579-A6DF4CDCC2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393884-7C9D-4F9D-8800-15CA83D0F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FA-4E70-A579-A6DF4CDCC2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3E977A-13D6-454F-87C4-108A4195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FA-4E70-A579-A6DF4CDCC2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6EBBE7-A6D2-49B9-AB5E-2B15B0F5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FA-4E70-A579-A6DF4CDCC2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6E93D03-EE9C-47BD-AE2E-763133BA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FA-4E70-A579-A6DF4CDCC2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726E6D-2870-4952-B733-F03DF87B2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FA-4E70-A579-A6DF4CDCC2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A18FCE-330F-4FBE-BB7B-B680616B3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FA-4E70-A579-A6DF4CDCC2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868C19-2DA9-4745-953F-A590DF210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FA-4E70-A579-A6DF4CDCC2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46C53BC-DF1D-42C8-BA5E-5A80A3F2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FA-4E70-A579-A6DF4CDCC2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7B86E8-4DAD-4047-AAAE-1EBF9757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FA-4E70-A579-A6DF4CDCC2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D5061F-476C-4BD9-9604-20336F029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FA-4E70-A579-A6DF4CDCC2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B4B089-6D7B-40F8-8844-FBC0C5A3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FA-4E70-A579-A6DF4CDCC2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B373CA-DED7-40AD-9161-A16E8091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FA-4E70-A579-A6DF4CDCC2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BF4630C-99F8-4F9E-A36C-61C94622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FA-4E70-A579-A6DF4CDCC2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BB193F-42AC-498E-BB4C-AFE547CF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FA-4E70-A579-A6DF4CDCC2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CB669D-C27B-4555-B5A4-6B428068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FA-4E70-A579-A6DF4CDCC2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4AC631-25C4-41E0-BF70-8CF34B3F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FA-4E70-A579-A6DF4CDCC2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7846B18-A2A4-4B79-8914-2458D4C7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FA-4E70-A579-A6DF4CDCC2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E505833-FFAD-41C5-80E0-73CE782B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FA-4E70-A579-A6DF4CDCC2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2AD88F-C7B1-4822-807E-10FD6B68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FA-4E70-A579-A6DF4CDCC2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91D716-C174-4E60-A343-230F3215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FA-4E70-A579-A6DF4CDCC2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D753A0-5263-46B3-8525-209E8B4BA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FA-4E70-A579-A6DF4CDCC2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84A35F5-4EB6-4E52-84A8-3394A450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FA-4E70-A579-A6DF4CDCC2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3A7F7C-56D6-4268-9FC4-091B9CF1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FA-4E70-A579-A6DF4CDCC2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0B4087-E380-4D3A-8AD1-23DF2D82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FA-4E70-A579-A6DF4CDCC2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B0BD3F-766D-462F-9EC2-907C0856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FA-4E70-A579-A6DF4CDCC2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636CA2-FB36-46CA-A62A-BCA1C480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FA-4E70-A579-A6DF4CDCC2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1C4642-6EE2-42AB-8565-DC283684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FA-4E70-A579-A6DF4CDCC2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46D0DE-4E2B-48F6-BFA4-09A53D496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FA-4E70-A579-A6DF4CDCC2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C93F87-875C-44F6-B0B2-7D7542B2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FA-4E70-A579-A6DF4CDCC2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F10371-FBD3-47B9-B694-CFF259C5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FA-4E70-A579-A6DF4CDCC2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8FE066-7DBF-443E-8CD5-866C8CD4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FA-4E70-A579-A6DF4CDCC2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C784FE-66F5-4624-892B-72A2BB10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FA-4E70-A579-A6DF4CDCC2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A300EB-B0B5-499D-9A7D-9C160066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FA-4E70-A579-A6DF4CDCC2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16C00A-E268-460C-B92B-924EF3A64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FA-4E70-A579-A6DF4CDCC2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FC4D78D-A892-43F2-9B02-94493643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FA-4E70-A579-A6DF4CDCC2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1638F51-305B-4512-90FC-64E8E0E7E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FA-4E70-A579-A6DF4CDCC2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050BD1-6643-487D-B76B-022D9723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FA-4E70-A579-A6DF4CDCC2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82A14E-4D4A-42C0-9B6F-AA2FD91E3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FA-4E70-A579-A6DF4CDCC2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76684F0-32F7-4784-9A9A-B792FAA1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FA-4E70-A579-A6DF4CDCC2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A0287E-9F5C-4E0A-8062-7C1CA663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FA-4E70-A579-A6DF4CDCC2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CC52C2-A30D-412C-BFA5-4828161C4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FA-4E70-A579-A6DF4CDCC2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B42154-9E47-4E94-BA47-7525DC7A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FA-4E70-A579-A6DF4CDCC2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552152-D2EF-43CD-99F1-B5A404F8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FA-4E70-A579-A6DF4CDCC2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A7B8B5-BDC9-499D-B8D2-13DD16A3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FA-4E70-A579-A6DF4CDCC2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9F62EC-9F14-433C-B099-E9DDD786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FA-4E70-A579-A6DF4CDCC2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FFF0BA-9434-46C3-BA15-0DB649D16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FA-4E70-A579-A6DF4CDCC2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071BDC-FA3D-4CFE-8DC8-7E42E546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FA-4E70-A579-A6DF4CDCC2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35FF05-E59D-4386-B25B-5D68A744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FA-4E70-A579-A6DF4CDCC2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297873E-11A1-4534-AC48-CAA29A13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FA-4E70-A579-A6DF4CDCC2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B200D5-59C4-47E4-86D2-89910AE7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FA-4E70-A579-A6DF4CDCC2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E4BEE4-FA5A-4087-97DE-52B2F1959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FA-4E70-A579-A6DF4CDCC2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41371E-CF38-490A-93EC-BEDE2205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FA-4E70-A579-A6DF4CDCC2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683D09-194C-406C-80C6-AE598197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FA-4E70-A579-A6DF4CDCC2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0651925-5B62-489A-9489-820C8DBF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FA-4E70-A579-A6DF4CDCC2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13F89B-C114-4D26-8D20-EA67082D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FA-4E70-A579-A6DF4CDCC2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204856-7915-4FAB-BF6F-77E0C36A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FA-4E70-A579-A6DF4CDCC2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97DC9D4-A744-4D92-BC60-639D1EF5A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FA-4E70-A579-A6DF4CDCC2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2D6EC6-F1DA-4CC0-8ACD-F407557B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FA-4E70-A579-A6DF4CDCC2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7D9FCFB-B3B6-4994-8E61-5F5EBD4F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FA-4E70-A579-A6DF4CDCC2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37890F-FF60-4D6E-BADF-7C67154B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FA-4E70-A579-A6DF4CDCC2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138916A-0ECC-434F-832E-07B0D0F06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FA-4E70-A579-A6DF4CDCC2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E85E8E-045C-488E-8B72-82ACA5A9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FA-4E70-A579-A6DF4CDCC2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F61C37-7E73-4304-91E4-50D68E8B7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FA-4E70-A579-A6DF4CDCC2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DB2E27-F6DA-4333-AF54-D9A73F82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FA-4E70-A579-A6DF4CDCC2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6D38171-5C3B-47FB-8731-17812C4A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FA-4E70-A579-A6DF4CDCC2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BC3D48-4EF1-4EF7-932B-B7CFF1805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FA-4E70-A579-A6DF4CDCC2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0CD3812-251D-4A2F-96DC-30461206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FA-4E70-A579-A6DF4CDCC2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B1BEFBA-A502-4020-A443-50846D6A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FA-4E70-A579-A6DF4CDCC2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3AEDBD-26D6-4221-8FF2-B4889442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FA-4E70-A579-A6DF4CDCC2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50E9D4-E857-48B8-B0FD-FCF339AA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FA-4E70-A579-A6DF4CDCC2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107E56-C7EB-4946-B517-ACE6AAF4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FA-4E70-A579-A6DF4CDCC2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672859-56AB-4CEB-B3B4-A0C1D016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FA-4E70-A579-A6DF4CDCC2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85639C-A376-403C-97F9-B5E1A6A5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FA-4E70-A579-A6DF4CDCC2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10E96E-43B0-4C95-B6A3-7F2E144A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FA-4E70-A579-A6DF4CDCC2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C5C64C-A97B-4D43-BD96-F4B8376C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FA-4E70-A579-A6DF4CDCC2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5E62A5-0C69-4D1A-A2C3-2B71D218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FA-4E70-A579-A6DF4CDCC2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FB7BFB-115C-43CD-81DF-7FB559DC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FA-4E70-A579-A6DF4CDCC2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0C90929-36FA-4978-B9BA-C8980043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FA-4E70-A579-A6DF4CDCC2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CEF3F1-71E7-4863-98D9-2CA7DAD7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FA-4E70-A579-A6DF4CDCC2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8E97E7-DD51-4E2C-9071-BFBBF718B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FA-4E70-A579-A6DF4CDCC2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75E5184-040E-41EB-B722-B8735192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FA-4E70-A579-A6DF4CDCC2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FA5F29-B6C5-45A4-8C14-16BCEA208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FA-4E70-A579-A6DF4CDCC2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391C34-E310-4533-875D-18F57180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FA-4E70-A579-A6DF4CDCC2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CA8E1D-6D79-4184-AC42-2F48E893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FA-4E70-A579-A6DF4CDCC2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2DC895-F402-4967-B61E-E95D557B8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FA-4E70-A579-A6DF4CDCC2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99C58E4-9168-4F8E-B887-B3B89CAC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FA-4E70-A579-A6DF4CDCC2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812B16-B2D2-44E6-9489-C43E47A7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FA-4E70-A579-A6DF4CDCC2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EB0935-C7FC-4FF9-8B2E-79F55814F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FA-4E70-A579-A6DF4CDCC2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0138E2-632C-4935-B409-4B45D8081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FA-4E70-A579-A6DF4CDCC2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8E7D72-05B6-4A71-8E55-00C7F2DD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FA-4E70-A579-A6DF4CDCC2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45ED4C3-F98D-4A03-B54F-0EEFD24F4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FA-4E70-A579-A6DF4CDCC2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B0E5B0-E0ED-47E8-8B4E-B8C464FCF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FA-4E70-A579-A6DF4CDCC2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FAA7E9-3E39-4034-9F0A-FAF45ADA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FA-4E70-A579-A6DF4CDCC2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47EBA3-07D3-4A1F-91C6-B21FA1E3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FA-4E70-A579-A6DF4CDCC2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885079-2D5C-46C0-9DDD-EBB147420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FA-4E70-A579-A6DF4CDCC2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1A2DA4-E8AE-4C7C-A3F9-C6BF8F39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FA-4E70-A579-A6DF4CDCC2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FDF545-D801-4BF5-ABB0-80FABF07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FA-4E70-A579-A6DF4CDCC2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4D354CB-6C4C-4FA2-A86B-4DBEF883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FA-4E70-A579-A6DF4CDCC2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9E86B9-5FFE-4AD6-8F49-99F6CCD83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FA-4E70-A579-A6DF4CDCC2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24F43B-46A4-48B5-8BAF-6B229EB4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FA-4E70-A579-A6DF4CDCC2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1AB417-4F75-4023-846A-5B267AA1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FA-4E70-A579-A6DF4CDCC2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2EB86A-BE01-462A-A753-8DB109E1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FA-4E70-A579-A6DF4CDCC2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E0A1A6-AAB3-4AC7-9D5E-718A6C8C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FA-4E70-A579-A6DF4CDCC2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599C0B-FAFF-41C7-B6D4-F4E5A2C65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FA-4E70-A579-A6DF4CDCC2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4390AB8-BBBD-4E82-B234-8E065D77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FA-4E70-A579-A6DF4CDCC2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5655799-873C-4F27-98A1-4A6D692C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FA-4E70-A579-A6DF4CDCC2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833510-F7A7-456B-8972-A865302F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FA-4E70-A579-A6DF4CDCC2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5C10D0-9AB6-4A1D-A21F-0E6EDACE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FA-4E70-A579-A6DF4CDCC2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D6DFF3-0B39-4822-A701-090595FB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FA-4E70-A579-A6DF4CDCC2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6A9D1D-3883-4C1F-B4AD-32C3980B1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FA-4E70-A579-A6DF4CDCC2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F3FE24-ED43-49E6-91DB-609DB721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FA-4E70-A579-A6DF4CDCC2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FA-4E70-A579-A6DF4CDCC2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FA-4E70-A579-A6DF4CDCC2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FA-4E70-A579-A6DF4CDCC2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FA-4E70-A579-A6DF4CDCC2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FA-4E70-A579-A6DF4CDCC2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FA-4E70-A579-A6DF4CDCC2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FA-4E70-A579-A6DF4CDCC2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FA-4E70-A579-A6DF4CDCC2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FA-4E70-A579-A6DF4CDCC2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FA-4E70-A579-A6DF4CDCC2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FA-4E70-A579-A6DF4CDCC2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FA-4E70-A579-A6DF4CDCC2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FA-4E70-A579-A6DF4CDCC2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FA-4E70-A579-A6DF4CDCC2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FA-4E70-A579-A6DF4CDCC2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FA-4E70-A579-A6DF4CDCC2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FA-4E70-A579-A6DF4CDCC2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FA-4E70-A579-A6DF4CDCC2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FA-4E70-A579-A6DF4CDCC2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FA-4E70-A579-A6DF4CDCC2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FA-4E70-A579-A6DF4CDCC2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FA-4E70-A579-A6DF4CDCC2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FA-4E70-A579-A6DF4CDCC2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FA-4E70-A579-A6DF4CDCC2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FA-4E70-A579-A6DF4CDCC2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FA-4E70-A579-A6DF4CDCC2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FA-4E70-A579-A6DF4CDCC2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FA-4E70-A579-A6DF4CDCC2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FA-4E70-A579-A6DF4CDCC2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FA-4E70-A579-A6DF4CDCC2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FA-4E70-A579-A6DF4CDCC2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FA-4E70-A579-A6DF4CDCC2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FA-4E70-A579-A6DF4CDCC2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FA-4E70-A579-A6DF4CDCC2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FA-4E70-A579-A6DF4CDCC2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FA-4E70-A579-A6DF4CDCC2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FA-4E70-A579-A6DF4CDCC2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FA-4E70-A579-A6DF4CDCC2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FA-4E70-A579-A6DF4CDCC2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FA-4E70-A579-A6DF4CDCC2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FA-4E70-A579-A6DF4CDCC2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FA-4E70-A579-A6DF4CDCC2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FA-4E70-A579-A6DF4CDCC2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FA-4E70-A579-A6DF4CDCC2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FA-4E70-A579-A6DF4CDCC2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FA-4E70-A579-A6DF4CDCC2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FA-4E70-A579-A6DF4CDCC2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FA-4E70-A579-A6DF4CDCC2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FA-4E70-A579-A6DF4CDCC2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FA-4E70-A579-A6DF4CDCC2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FA-4E70-A579-A6DF4CDCC2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FA-4E70-A579-A6DF4CDCC2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FA-4E70-A579-A6DF4CDCC2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FA-4E70-A579-A6DF4CDCC2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FA-4E70-A579-A6DF4CDCC2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FA-4E70-A579-A6DF4CDCC2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FA-4E70-A579-A6DF4CDCC2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FA-4E70-A579-A6DF4CDCC2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FA-4E70-A579-A6DF4CDCC2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FA-4E70-A579-A6DF4CDCC2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FA-4E70-A579-A6DF4CDCC2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FA-4E70-A579-A6DF4CDCC2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FA-4E70-A579-A6DF4CDCC2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FA-4E70-A579-A6DF4CDCC2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FA-4E70-A579-A6DF4CDCC2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FA-4E70-A579-A6DF4CDCC2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FA-4E70-A579-A6DF4CDCC2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FA-4E70-A579-A6DF4CDCC2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FA-4E70-A579-A6DF4CDCC2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FA-4E70-A579-A6DF4CDCC2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FA-4E70-A579-A6DF4CDCC2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FA-4E70-A579-A6DF4CDCC2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FA-4E70-A579-A6DF4CDCC2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94.026458740234375</c:v>
                </c:pt>
                <c:pt idx="1">
                  <c:v>98.646652221679688</c:v>
                </c:pt>
                <c:pt idx="2">
                  <c:v>98.98992919921875</c:v>
                </c:pt>
                <c:pt idx="3">
                  <c:v>97.524627685546875</c:v>
                </c:pt>
                <c:pt idx="4">
                  <c:v>94.935745239257813</c:v>
                </c:pt>
                <c:pt idx="5">
                  <c:v>91.774246215820313</c:v>
                </c:pt>
                <c:pt idx="6">
                  <c:v>89.020225524902344</c:v>
                </c:pt>
                <c:pt idx="7">
                  <c:v>87.747108459472656</c:v>
                </c:pt>
                <c:pt idx="8">
                  <c:v>88.091606140136719</c:v>
                </c:pt>
                <c:pt idx="9">
                  <c:v>89.533462524414063</c:v>
                </c:pt>
                <c:pt idx="10">
                  <c:v>91.235984802246094</c:v>
                </c:pt>
                <c:pt idx="11">
                  <c:v>91.898002624511719</c:v>
                </c:pt>
                <c:pt idx="12">
                  <c:v>90.748878479003906</c:v>
                </c:pt>
                <c:pt idx="13">
                  <c:v>87.852432250976563</c:v>
                </c:pt>
                <c:pt idx="14">
                  <c:v>83.524665832519531</c:v>
                </c:pt>
                <c:pt idx="15">
                  <c:v>78.517906188964844</c:v>
                </c:pt>
                <c:pt idx="16">
                  <c:v>73.749542236328125</c:v>
                </c:pt>
                <c:pt idx="17">
                  <c:v>70.392974853515625</c:v>
                </c:pt>
                <c:pt idx="18">
                  <c:v>69.615974426269531</c:v>
                </c:pt>
                <c:pt idx="19">
                  <c:v>71.5743408203125</c:v>
                </c:pt>
                <c:pt idx="20">
                  <c:v>75.565353393554688</c:v>
                </c:pt>
                <c:pt idx="21">
                  <c:v>81.032073974609375</c:v>
                </c:pt>
                <c:pt idx="22">
                  <c:v>86.9031982421875</c:v>
                </c:pt>
                <c:pt idx="23">
                  <c:v>92.384033203125</c:v>
                </c:pt>
                <c:pt idx="24">
                  <c:v>96.966690063476563</c:v>
                </c:pt>
                <c:pt idx="25">
                  <c:v>99.715972900390625</c:v>
                </c:pt>
                <c:pt idx="26">
                  <c:v>100.00000762939453</c:v>
                </c:pt>
                <c:pt idx="27">
                  <c:v>97.615264892578125</c:v>
                </c:pt>
                <c:pt idx="28">
                  <c:v>92.792716979980469</c:v>
                </c:pt>
                <c:pt idx="29">
                  <c:v>85.688957214355469</c:v>
                </c:pt>
                <c:pt idx="30">
                  <c:v>76.693939208984375</c:v>
                </c:pt>
                <c:pt idx="31">
                  <c:v>66.96649169921875</c:v>
                </c:pt>
                <c:pt idx="32">
                  <c:v>56.900054931640625</c:v>
                </c:pt>
                <c:pt idx="33">
                  <c:v>47.623931884765625</c:v>
                </c:pt>
                <c:pt idx="34">
                  <c:v>39.304126739501953</c:v>
                </c:pt>
                <c:pt idx="35">
                  <c:v>32.164661407470703</c:v>
                </c:pt>
                <c:pt idx="36">
                  <c:v>26.329660415649414</c:v>
                </c:pt>
                <c:pt idx="37">
                  <c:v>21.570283889770508</c:v>
                </c:pt>
                <c:pt idx="38">
                  <c:v>17.940332412719727</c:v>
                </c:pt>
                <c:pt idx="39">
                  <c:v>15.314604759216309</c:v>
                </c:pt>
                <c:pt idx="40">
                  <c:v>13.493542671203613</c:v>
                </c:pt>
                <c:pt idx="41">
                  <c:v>12.25212287902832</c:v>
                </c:pt>
                <c:pt idx="42">
                  <c:v>11.568771362304688</c:v>
                </c:pt>
                <c:pt idx="43">
                  <c:v>11.486529350280762</c:v>
                </c:pt>
                <c:pt idx="44">
                  <c:v>11.95716381072998</c:v>
                </c:pt>
                <c:pt idx="45">
                  <c:v>12.85698413848877</c:v>
                </c:pt>
                <c:pt idx="46">
                  <c:v>14.027440071105957</c:v>
                </c:pt>
                <c:pt idx="47">
                  <c:v>15.443596839904785</c:v>
                </c:pt>
                <c:pt idx="48">
                  <c:v>16.964836120605469</c:v>
                </c:pt>
                <c:pt idx="49">
                  <c:v>18.539957046508789</c:v>
                </c:pt>
                <c:pt idx="50">
                  <c:v>20.316583633422852</c:v>
                </c:pt>
                <c:pt idx="51">
                  <c:v>22.096918106079102</c:v>
                </c:pt>
                <c:pt idx="52">
                  <c:v>24.004215240478516</c:v>
                </c:pt>
                <c:pt idx="53">
                  <c:v>25.998357772827148</c:v>
                </c:pt>
                <c:pt idx="54">
                  <c:v>27.950157165527344</c:v>
                </c:pt>
                <c:pt idx="55">
                  <c:v>30.030357360839844</c:v>
                </c:pt>
                <c:pt idx="56">
                  <c:v>32.119308471679688</c:v>
                </c:pt>
                <c:pt idx="57">
                  <c:v>34.261180877685547</c:v>
                </c:pt>
                <c:pt idx="58">
                  <c:v>36.323604583740234</c:v>
                </c:pt>
                <c:pt idx="59">
                  <c:v>38.03094482421875</c:v>
                </c:pt>
                <c:pt idx="60">
                  <c:v>39.285083770751953</c:v>
                </c:pt>
                <c:pt idx="61">
                  <c:v>39.9764404296875</c:v>
                </c:pt>
                <c:pt idx="62">
                  <c:v>40.006259918212891</c:v>
                </c:pt>
                <c:pt idx="63">
                  <c:v>39.377578735351563</c:v>
                </c:pt>
                <c:pt idx="64">
                  <c:v>38.153545379638672</c:v>
                </c:pt>
                <c:pt idx="65">
                  <c:v>36.521419525146484</c:v>
                </c:pt>
                <c:pt idx="66">
                  <c:v>34.359565734863281</c:v>
                </c:pt>
                <c:pt idx="67">
                  <c:v>31.822822570800781</c:v>
                </c:pt>
                <c:pt idx="68">
                  <c:v>29.220808029174805</c:v>
                </c:pt>
                <c:pt idx="69">
                  <c:v>26.581796646118164</c:v>
                </c:pt>
                <c:pt idx="70">
                  <c:v>24.080326080322266</c:v>
                </c:pt>
                <c:pt idx="71">
                  <c:v>21.729816436767578</c:v>
                </c:pt>
                <c:pt idx="72">
                  <c:v>19.772214889526367</c:v>
                </c:pt>
                <c:pt idx="73">
                  <c:v>17.945066452026367</c:v>
                </c:pt>
                <c:pt idx="74">
                  <c:v>16.333513259887695</c:v>
                </c:pt>
                <c:pt idx="75">
                  <c:v>14.854158401489258</c:v>
                </c:pt>
                <c:pt idx="76">
                  <c:v>13.606521606445313</c:v>
                </c:pt>
                <c:pt idx="77">
                  <c:v>12.568831443786621</c:v>
                </c:pt>
                <c:pt idx="78">
                  <c:v>11.635612487792969</c:v>
                </c:pt>
                <c:pt idx="79">
                  <c:v>10.70802116394043</c:v>
                </c:pt>
                <c:pt idx="80">
                  <c:v>9.8260898590087891</c:v>
                </c:pt>
                <c:pt idx="81">
                  <c:v>8.9639215469360352</c:v>
                </c:pt>
                <c:pt idx="82">
                  <c:v>8.0258378982543945</c:v>
                </c:pt>
                <c:pt idx="83">
                  <c:v>7.0409832000732422</c:v>
                </c:pt>
                <c:pt idx="84">
                  <c:v>6.0630655288696289</c:v>
                </c:pt>
                <c:pt idx="85">
                  <c:v>5.3478865623474121</c:v>
                </c:pt>
                <c:pt idx="86">
                  <c:v>4.8016853332519531</c:v>
                </c:pt>
                <c:pt idx="87">
                  <c:v>4.1688356399536133</c:v>
                </c:pt>
                <c:pt idx="88">
                  <c:v>3.7027826309204102</c:v>
                </c:pt>
                <c:pt idx="89">
                  <c:v>3.5180106163024902</c:v>
                </c:pt>
                <c:pt idx="90">
                  <c:v>3.3458473682403564</c:v>
                </c:pt>
                <c:pt idx="91">
                  <c:v>3.193666934967041</c:v>
                </c:pt>
                <c:pt idx="92">
                  <c:v>3.0286808013916016</c:v>
                </c:pt>
                <c:pt idx="93">
                  <c:v>2.8899381160736084</c:v>
                </c:pt>
                <c:pt idx="94">
                  <c:v>2.6860127449035645</c:v>
                </c:pt>
                <c:pt idx="95">
                  <c:v>2.5796215534210205</c:v>
                </c:pt>
                <c:pt idx="96">
                  <c:v>2.5823047161102295</c:v>
                </c:pt>
                <c:pt idx="97">
                  <c:v>2.5712227821350098</c:v>
                </c:pt>
                <c:pt idx="98">
                  <c:v>2.6397650241851807</c:v>
                </c:pt>
                <c:pt idx="99">
                  <c:v>2.5516111850738525</c:v>
                </c:pt>
                <c:pt idx="100">
                  <c:v>2.4552984237670898</c:v>
                </c:pt>
                <c:pt idx="101">
                  <c:v>2.3169047832489014</c:v>
                </c:pt>
                <c:pt idx="102">
                  <c:v>2.0516359806060791</c:v>
                </c:pt>
                <c:pt idx="103">
                  <c:v>2</c:v>
                </c:pt>
                <c:pt idx="104">
                  <c:v>2.1191966533660889</c:v>
                </c:pt>
                <c:pt idx="105">
                  <c:v>2.1515481472015381</c:v>
                </c:pt>
                <c:pt idx="106">
                  <c:v>2.0775301456451416</c:v>
                </c:pt>
                <c:pt idx="107">
                  <c:v>2.2537508010864258</c:v>
                </c:pt>
                <c:pt idx="108">
                  <c:v>2.3462021350860596</c:v>
                </c:pt>
                <c:pt idx="109">
                  <c:v>2.3177120685577393</c:v>
                </c:pt>
                <c:pt idx="110">
                  <c:v>2.3511543273925781</c:v>
                </c:pt>
                <c:pt idx="111">
                  <c:v>2.3390252590179443</c:v>
                </c:pt>
                <c:pt idx="112">
                  <c:v>2.3258926868438721</c:v>
                </c:pt>
                <c:pt idx="113">
                  <c:v>2.3345530033111572</c:v>
                </c:pt>
                <c:pt idx="114">
                  <c:v>2.3624107837677002</c:v>
                </c:pt>
                <c:pt idx="115">
                  <c:v>2.2577211856842041</c:v>
                </c:pt>
                <c:pt idx="116">
                  <c:v>2.1502392292022705</c:v>
                </c:pt>
                <c:pt idx="117">
                  <c:v>2.1775732040405273</c:v>
                </c:pt>
                <c:pt idx="118">
                  <c:v>2.2809538841247559</c:v>
                </c:pt>
                <c:pt idx="119">
                  <c:v>2.3887412548065186</c:v>
                </c:pt>
                <c:pt idx="120">
                  <c:v>2.4376285076141357</c:v>
                </c:pt>
                <c:pt idx="121">
                  <c:v>2.4484703540802002</c:v>
                </c:pt>
                <c:pt idx="122">
                  <c:v>2.3861889839172363</c:v>
                </c:pt>
                <c:pt idx="123">
                  <c:v>2.2892436981201172</c:v>
                </c:pt>
                <c:pt idx="124">
                  <c:v>2.3581349849700928</c:v>
                </c:pt>
                <c:pt idx="125">
                  <c:v>2.5113844871520996</c:v>
                </c:pt>
                <c:pt idx="126">
                  <c:v>2.5020041465759277</c:v>
                </c:pt>
                <c:pt idx="127">
                  <c:v>2.4675147533416748</c:v>
                </c:pt>
                <c:pt idx="128">
                  <c:v>2.5354244709014893</c:v>
                </c:pt>
                <c:pt idx="129">
                  <c:v>2.6164014339447021</c:v>
                </c:pt>
                <c:pt idx="130">
                  <c:v>2.5740151405334473</c:v>
                </c:pt>
                <c:pt idx="131">
                  <c:v>2.5315415859222412</c:v>
                </c:pt>
                <c:pt idx="132">
                  <c:v>2.5390458106994629</c:v>
                </c:pt>
                <c:pt idx="133">
                  <c:v>2.6863834857940674</c:v>
                </c:pt>
                <c:pt idx="134">
                  <c:v>2.724428653717041</c:v>
                </c:pt>
                <c:pt idx="135">
                  <c:v>2.705951452255249</c:v>
                </c:pt>
                <c:pt idx="136">
                  <c:v>2.7896988391876221</c:v>
                </c:pt>
                <c:pt idx="137">
                  <c:v>2.7731194496154785</c:v>
                </c:pt>
                <c:pt idx="138">
                  <c:v>2.9105095863342285</c:v>
                </c:pt>
                <c:pt idx="139">
                  <c:v>2.9915955066680908</c:v>
                </c:pt>
                <c:pt idx="140">
                  <c:v>2.9134547710418701</c:v>
                </c:pt>
                <c:pt idx="141">
                  <c:v>3.1394786834716797</c:v>
                </c:pt>
                <c:pt idx="142">
                  <c:v>3.172288179397583</c:v>
                </c:pt>
                <c:pt idx="143">
                  <c:v>3.136599063873291</c:v>
                </c:pt>
                <c:pt idx="144">
                  <c:v>3.1329123973846436</c:v>
                </c:pt>
                <c:pt idx="145">
                  <c:v>3.0607268810272217</c:v>
                </c:pt>
                <c:pt idx="146">
                  <c:v>3.1491644382476807</c:v>
                </c:pt>
                <c:pt idx="147">
                  <c:v>3.2819299697875977</c:v>
                </c:pt>
                <c:pt idx="148">
                  <c:v>3.335899829864502</c:v>
                </c:pt>
                <c:pt idx="149">
                  <c:v>3.2960441112518311</c:v>
                </c:pt>
                <c:pt idx="150">
                  <c:v>3.2222878932952881</c:v>
                </c:pt>
                <c:pt idx="151">
                  <c:v>3.3887572288513184</c:v>
                </c:pt>
                <c:pt idx="152">
                  <c:v>3.4895856380462646</c:v>
                </c:pt>
                <c:pt idx="153">
                  <c:v>3.3051409721374512</c:v>
                </c:pt>
                <c:pt idx="154">
                  <c:v>3.4634513854980469</c:v>
                </c:pt>
                <c:pt idx="155">
                  <c:v>3.6576039791107178</c:v>
                </c:pt>
                <c:pt idx="156">
                  <c:v>3.72296142578125</c:v>
                </c:pt>
                <c:pt idx="157">
                  <c:v>3.7559018135070801</c:v>
                </c:pt>
                <c:pt idx="158">
                  <c:v>3.4763004779815674</c:v>
                </c:pt>
                <c:pt idx="159">
                  <c:v>3.5135166645050049</c:v>
                </c:pt>
                <c:pt idx="160">
                  <c:v>3.7103960514068604</c:v>
                </c:pt>
                <c:pt idx="161">
                  <c:v>3.4475047588348389</c:v>
                </c:pt>
                <c:pt idx="162">
                  <c:v>3.56925368309021</c:v>
                </c:pt>
                <c:pt idx="163">
                  <c:v>3.6837818622589111</c:v>
                </c:pt>
                <c:pt idx="164">
                  <c:v>3.6086077690124512</c:v>
                </c:pt>
                <c:pt idx="165">
                  <c:v>4.0213017463684082</c:v>
                </c:pt>
                <c:pt idx="166">
                  <c:v>3.994098424911499</c:v>
                </c:pt>
                <c:pt idx="167">
                  <c:v>3.8684885501861572</c:v>
                </c:pt>
                <c:pt idx="168">
                  <c:v>3.8040037155151367</c:v>
                </c:pt>
                <c:pt idx="169">
                  <c:v>3.7378609180450439</c:v>
                </c:pt>
                <c:pt idx="170">
                  <c:v>3.8918085098266602</c:v>
                </c:pt>
                <c:pt idx="171">
                  <c:v>3.8042218685150146</c:v>
                </c:pt>
                <c:pt idx="172">
                  <c:v>3.8781743049621582</c:v>
                </c:pt>
                <c:pt idx="173">
                  <c:v>3.9995958805084229</c:v>
                </c:pt>
                <c:pt idx="174">
                  <c:v>4.028435230255127</c:v>
                </c:pt>
                <c:pt idx="175">
                  <c:v>3.9612016677856445</c:v>
                </c:pt>
                <c:pt idx="176">
                  <c:v>3.9567949771881104</c:v>
                </c:pt>
                <c:pt idx="177">
                  <c:v>3.797393798828125</c:v>
                </c:pt>
                <c:pt idx="178">
                  <c:v>3.7552692890167236</c:v>
                </c:pt>
                <c:pt idx="179">
                  <c:v>3.9943385124206543</c:v>
                </c:pt>
                <c:pt idx="180">
                  <c:v>4.1578412055969238</c:v>
                </c:pt>
                <c:pt idx="181">
                  <c:v>3.9766247272491455</c:v>
                </c:pt>
                <c:pt idx="182">
                  <c:v>3.8570792675018311</c:v>
                </c:pt>
                <c:pt idx="183">
                  <c:v>4.0394082069396973</c:v>
                </c:pt>
                <c:pt idx="184">
                  <c:v>4.1455373764038086</c:v>
                </c:pt>
                <c:pt idx="185">
                  <c:v>3.9778683185577393</c:v>
                </c:pt>
                <c:pt idx="186">
                  <c:v>3.8418960571289063</c:v>
                </c:pt>
                <c:pt idx="187">
                  <c:v>3.8533706665039063</c:v>
                </c:pt>
                <c:pt idx="188">
                  <c:v>4.1085176467895508</c:v>
                </c:pt>
                <c:pt idx="189">
                  <c:v>4.1534781455993652</c:v>
                </c:pt>
                <c:pt idx="190">
                  <c:v>4.0819034576416016</c:v>
                </c:pt>
                <c:pt idx="191">
                  <c:v>3.9674844741821289</c:v>
                </c:pt>
                <c:pt idx="192">
                  <c:v>3.9837801456451416</c:v>
                </c:pt>
                <c:pt idx="193">
                  <c:v>4.003631591796875</c:v>
                </c:pt>
                <c:pt idx="194">
                  <c:v>3.9826457500457764</c:v>
                </c:pt>
                <c:pt idx="195">
                  <c:v>4.0583653450012207</c:v>
                </c:pt>
                <c:pt idx="196">
                  <c:v>4.0999226570129395</c:v>
                </c:pt>
                <c:pt idx="197">
                  <c:v>4.0782384872436523</c:v>
                </c:pt>
                <c:pt idx="198">
                  <c:v>4.1699047088623047</c:v>
                </c:pt>
                <c:pt idx="199">
                  <c:v>4.1510782241821289</c:v>
                </c:pt>
                <c:pt idx="200">
                  <c:v>4.0584526062011719</c:v>
                </c:pt>
                <c:pt idx="201">
                  <c:v>4.0737228393554688</c:v>
                </c:pt>
                <c:pt idx="202">
                  <c:v>3.9464547634124756</c:v>
                </c:pt>
                <c:pt idx="203">
                  <c:v>3.9060537815093994</c:v>
                </c:pt>
                <c:pt idx="204">
                  <c:v>3.9615070819854736</c:v>
                </c:pt>
                <c:pt idx="205">
                  <c:v>3.9389286041259766</c:v>
                </c:pt>
                <c:pt idx="206">
                  <c:v>3.9633612632751465</c:v>
                </c:pt>
                <c:pt idx="207">
                  <c:v>4.0015592575073242</c:v>
                </c:pt>
                <c:pt idx="208">
                  <c:v>4.095494270324707</c:v>
                </c:pt>
                <c:pt idx="209">
                  <c:v>4.0893206596374512</c:v>
                </c:pt>
                <c:pt idx="210">
                  <c:v>4.1106338500976563</c:v>
                </c:pt>
                <c:pt idx="211">
                  <c:v>4.0476322174072266</c:v>
                </c:pt>
                <c:pt idx="212">
                  <c:v>3.9004907608032227</c:v>
                </c:pt>
                <c:pt idx="213">
                  <c:v>3.9225020408630371</c:v>
                </c:pt>
                <c:pt idx="214">
                  <c:v>4.0327982902526855</c:v>
                </c:pt>
                <c:pt idx="215">
                  <c:v>4.1117897033691406</c:v>
                </c:pt>
                <c:pt idx="216">
                  <c:v>4.0032391548156738</c:v>
                </c:pt>
                <c:pt idx="217">
                  <c:v>4.0836920738220215</c:v>
                </c:pt>
                <c:pt idx="218">
                  <c:v>4.1642546653747559</c:v>
                </c:pt>
                <c:pt idx="219">
                  <c:v>4.1849789619445801</c:v>
                </c:pt>
                <c:pt idx="220">
                  <c:v>4.1280417442321777</c:v>
                </c:pt>
                <c:pt idx="221">
                  <c:v>4.3163042068481445</c:v>
                </c:pt>
                <c:pt idx="222">
                  <c:v>4.3519496917724609</c:v>
                </c:pt>
                <c:pt idx="223">
                  <c:v>4.2180285453796387</c:v>
                </c:pt>
                <c:pt idx="224">
                  <c:v>4.3285861015319824</c:v>
                </c:pt>
                <c:pt idx="225">
                  <c:v>4.0689888000488281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62">
                    <c:v>314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5FA15B-F161-4F70-937D-10299C7F2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26-4385-B131-F0279CF999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CDE2D7-06E0-4A36-A0C6-9CE99A52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26-4385-B131-F0279CF999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076428-03A9-466F-9515-28198001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26-4385-B131-F0279CF999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C03B8C-9BF2-4DA5-8AD0-C24EEA89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26-4385-B131-F0279CF999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03EA9E-D29F-4041-81AF-04F7E9FC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26-4385-B131-F0279CF999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38B553-6349-4E8F-A48B-C625AA21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26-4385-B131-F0279CF999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693531-C240-492C-8CF5-FD60EE91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26-4385-B131-F0279CF999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1B5128-5BB2-4D31-8681-1AF67220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26-4385-B131-F0279CF999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8F3BCE-C031-42C5-B8BD-19F482075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26-4385-B131-F0279CF999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15EBCC-3D4A-425A-BBFF-B1A1EEFD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26-4385-B131-F0279CF999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8BB6C0-4EC3-4190-AEE0-F2B6B8AF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26-4385-B131-F0279CF999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865150-9939-454E-8362-A49CA673A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26-4385-B131-F0279CF999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AB66F8-200E-42AD-A284-B3619107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26-4385-B131-F0279CF999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7EAF4B-0ABA-4027-BE1B-098A630F3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26-4385-B131-F0279CF999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78F145-BB82-4B46-A0B2-096829CE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26-4385-B131-F0279CF999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350CEC-2A14-48A8-8A85-64C8F52F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26-4385-B131-F0279CF999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83176C-AB91-482D-8828-BDE5736B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26-4385-B131-F0279CF999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355465-9EE2-4ABE-B1C4-53CAEF72C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26-4385-B131-F0279CF999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CF832E-5672-4C90-A727-948FF325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26-4385-B131-F0279CF999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165584-E052-43FD-A317-3C92D9E8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26-4385-B131-F0279CF999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9796D9-33F8-40A9-A7DD-7F0FFEEE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26-4385-B131-F0279CF999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FBB34A-0CBB-4CE6-8266-8D430178A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26-4385-B131-F0279CF999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CF9B0D-D142-43D1-9B46-0BA6BC1B1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26-4385-B131-F0279CF999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B38707-6604-4F6D-860A-6483E92C2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26-4385-B131-F0279CF999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0C378E-F2C3-4692-804D-CD5444FE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26-4385-B131-F0279CF999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7E8F0A-50B5-4574-944C-2D367425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26-4385-B131-F0279CF999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6044AF-CABB-4A1A-A528-39276114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26-4385-B131-F0279CF999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CF9AB0-646E-4544-969B-81A7A7B59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26-4385-B131-F0279CF999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B1A5DA-2A6F-4A72-AC02-DD001252D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26-4385-B131-F0279CF999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1BD2743-9939-4EBF-BA2D-42ED15F6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26-4385-B131-F0279CF999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D3FE6B-7FBA-46B9-9172-D18F7F144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26-4385-B131-F0279CF999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003EE7-E131-4858-A52F-FCDC22A3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26-4385-B131-F0279CF999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F59584-E366-4849-9126-6B19B7D3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26-4385-B131-F0279CF999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C1E9A3-D4CD-4BB8-838F-A62552EA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26-4385-B131-F0279CF999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CA8A10-754A-4155-A6FC-07B31952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26-4385-B131-F0279CF999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5E4EBE-5BFB-41BF-9A21-C9067603A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26-4385-B131-F0279CF999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DFB2D6-0A43-443D-8DDD-0BAC0321F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26-4385-B131-F0279CF999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EB5364-545D-48AF-AC6E-B66BC7ED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26-4385-B131-F0279CF999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0CBEA3-E600-428E-83D6-8DA8DFFC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26-4385-B131-F0279CF999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C06E3DB-FE8E-4C71-9101-25EB9B94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26-4385-B131-F0279CF999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958AC5-24AD-4D44-8699-266F2101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26-4385-B131-F0279CF999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BC3EB7-AAF0-4D4C-A981-141BE4389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26-4385-B131-F0279CF999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84B7B0-9F59-46CB-93C5-57B4476B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26-4385-B131-F0279CF999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46F81A-3307-44E2-BCAD-DC3C3AB24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26-4385-B131-F0279CF999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291CD5-7447-4847-A3B7-09A9ED02B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26-4385-B131-F0279CF999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2340C0-B9FA-49FA-B923-A1EF4DF2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26-4385-B131-F0279CF999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A40CED-6A5D-488D-8B9C-5CE7263D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26-4385-B131-F0279CF999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40B09B-1115-466E-9EEE-464FD2A63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26-4385-B131-F0279CF999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C13437-27BE-4D41-855B-0823F62C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26-4385-B131-F0279CF999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C9A816-9475-456A-8331-23BDDEA7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26-4385-B131-F0279CF999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2D228A4-683A-4AB7-A8F6-B4F368A1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26-4385-B131-F0279CF999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D7307B8-3770-46F2-8319-044BCDF9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26-4385-B131-F0279CF999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0BD9C22-8899-426F-80C4-2939CC8A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26-4385-B131-F0279CF999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F38188A-1CA7-4DF7-AD43-ED77774C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26-4385-B131-F0279CF999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742EB4-6DD9-409B-B2DA-8F3455E0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26-4385-B131-F0279CF999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99670F8-EE6E-4E59-9225-9DA72BA2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26-4385-B131-F0279CF999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EA2AD4-115C-4108-826B-7391C688D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26-4385-B131-F0279CF999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8E8B4B-7B39-474D-B13A-EC805CEF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26-4385-B131-F0279CF999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E669B6-DA94-4FEA-84B1-51071E85A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26-4385-B131-F0279CF999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3BECF1-714D-4202-90FE-1D4FADE27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26-4385-B131-F0279CF999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89FC5A-A374-4518-A55F-35B4CE4AA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26-4385-B131-F0279CF999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1F1D08E-7E1E-45F7-947D-E52D2D20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26-4385-B131-F0279CF999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75B03A8-ECAB-4C48-9F41-EDBBAD3D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26-4385-B131-F0279CF999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55E0A9-BC5D-4908-B3C1-4E2AAB52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26-4385-B131-F0279CF999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88AE53-CAD5-4455-8818-445D6AAE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26-4385-B131-F0279CF999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FFEADE-DACA-418A-9B5C-C107D111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26-4385-B131-F0279CF999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B33675-4665-4CC1-A1A2-DF0AEA38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26-4385-B131-F0279CF999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176913-98C3-4000-96CB-1F49382F2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26-4385-B131-F0279CF999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DB6F13-98F8-4F92-B012-C01657BD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26-4385-B131-F0279CF999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85F61C-B775-4500-AA93-4E8B21C74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26-4385-B131-F0279CF999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296842-1D68-495A-8C7B-B6E089AE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26-4385-B131-F0279CF999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B87949-58A2-4AA0-B991-2692F68E3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26-4385-B131-F0279CF999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DC4F08-B34C-4D7C-96D4-595E2C36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26-4385-B131-F0279CF999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4BCAD0-420A-4F95-851D-9984C0F2E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26-4385-B131-F0279CF999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C0DE58-51DD-4594-AABA-E30B5E81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26-4385-B131-F0279CF999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3EE612-9907-4694-B557-DFAB3552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26-4385-B131-F0279CF999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71E7E86-13ED-45DC-9584-E2FC4445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26-4385-B131-F0279CF999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A5E387-19D0-48DC-8F69-FE3C68E9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26-4385-B131-F0279CF999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931B98-CDFC-4234-A202-38B3066E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26-4385-B131-F0279CF999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FECCEB-45F6-4D79-9633-36E84086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26-4385-B131-F0279CF999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0D4D4B-D207-4F93-9BD9-7ED0F325C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26-4385-B131-F0279CF999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E9D4E7-3E7E-4C1B-9C8D-08D09D55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26-4385-B131-F0279CF999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6A4F0C-B332-4C17-9D36-6E71BCAE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26-4385-B131-F0279CF999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A53F9A4-7C8C-42F8-B74E-C1B45388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26-4385-B131-F0279CF999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FED31F6-A34D-4EDA-A28B-BFF4ADF7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26-4385-B131-F0279CF999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4E3646-1ABD-46AC-B16F-71A06CCA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26-4385-B131-F0279CF999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5786B6-B7BF-41EF-9487-F9A93213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26-4385-B131-F0279CF999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633C81-2570-41B6-AF7D-B6B56B2D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26-4385-B131-F0279CF999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70305E-018F-482F-8564-129AA123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26-4385-B131-F0279CF999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EBC429-DBDF-4D01-8424-A2D34416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26-4385-B131-F0279CF999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2C9126-2240-4863-9C9C-FB330A52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26-4385-B131-F0279CF999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03F6B3-ED3D-4E07-B499-9D06F7DDF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26-4385-B131-F0279CF999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C0DA19-85CB-4905-8BDD-934B3F70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26-4385-B131-F0279CF999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960EFC-6B76-407A-A950-7932CAFB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26-4385-B131-F0279CF999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CF8061-F6A7-4AE5-A164-6B31BCBCF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26-4385-B131-F0279CF999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4D5C85-BFB7-49E8-ADD3-BF34418E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26-4385-B131-F0279CF999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92C168-96BA-4852-97D7-C049F526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26-4385-B131-F0279CF999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75E8C5-62B3-40E7-8EE2-5D72E915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26-4385-B131-F0279CF999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E9F483A-20EF-493A-A05D-10A844F9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26-4385-B131-F0279CF999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AA5B9E-BCFB-49AA-9068-87E097F1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26-4385-B131-F0279CF999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CCE83B9-ECD6-47B5-84D0-58633F5D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26-4385-B131-F0279CF999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7A32BF-B9E7-42B2-ACD0-21D45DFCB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26-4385-B131-F0279CF999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BC26CB-6718-4A2F-9EA2-596FE203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26-4385-B131-F0279CF999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576DC9-0E32-4FAC-8B66-BC87A3A24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26-4385-B131-F0279CF999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00BECF-B3E6-4F26-BCEC-C6C823DE4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26-4385-B131-F0279CF999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B0E0EBC-A733-4B9B-8F47-EBC70F64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26-4385-B131-F0279CF999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DEFCD17-9535-4AAB-8FEC-9A552A15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26-4385-B131-F0279CF999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B49EA18-ECFA-46EB-8743-213CDADF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26-4385-B131-F0279CF999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029BF5-01AD-4A70-AE44-93F42055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26-4385-B131-F0279CF999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F55DB8-7E3F-416A-807C-C4D66429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26-4385-B131-F0279CF999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BC7DF2-3182-4041-8FA0-2B390D88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26-4385-B131-F0279CF999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6B227B-9DA2-42F5-AC74-BDC184EE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26-4385-B131-F0279CF999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F03E62-9334-4CEE-9C54-C56228A7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26-4385-B131-F0279CF999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3ACC4A-EB3D-4AA0-B956-54F892DB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26-4385-B131-F0279CF999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D3EFF4-7BFA-4B97-920C-C03689551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26-4385-B131-F0279CF999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96DB37-4444-4A9A-9612-77A712BB1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26-4385-B131-F0279CF999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8D2B63-3EB4-4FEF-A02A-CDBEC1237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26-4385-B131-F0279CF999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7FE0BE-DDDE-4E7B-8497-135DEDF0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26-4385-B131-F0279CF999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705200-6A0E-415F-94DF-CD90B849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26-4385-B131-F0279CF999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0E550B-BFD9-4230-893D-D378CA33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26-4385-B131-F0279CF999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EC218F-8AA3-4127-BB01-EF4ACC213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26-4385-B131-F0279CF999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250171A-9E77-4CB8-B9AB-5A8D2723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26-4385-B131-F0279CF999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02BE12-CCDE-4F63-A0DC-2EA5C081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26-4385-B131-F0279CF999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84C95BC-D86C-4ED7-BD6E-BD5D653D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26-4385-B131-F0279CF999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D417CA-4591-4723-86F9-9785E7DA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26-4385-B131-F0279CF999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22C226-DF92-439F-81D8-D05AC1325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26-4385-B131-F0279CF999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561ED9-6F0A-4074-93C1-4F9751BC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26-4385-B131-F0279CF999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EC4424-52F9-4A03-869B-F7B85F4DF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26-4385-B131-F0279CF999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6E929F-46B8-4532-930B-EC603303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26-4385-B131-F0279CF999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DA3685B-ECE3-45C7-8F00-B1ACFF03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26-4385-B131-F0279CF999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18FC4B-F49A-4F87-BE92-B8F644BF9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26-4385-B131-F0279CF999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9050BA-69BC-4572-886C-BED735D2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26-4385-B131-F0279CF999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3B41EB-E57F-49EB-87BE-994F1C01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26-4385-B131-F0279CF999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8DAC80-99DE-447A-BF35-FED3AB374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26-4385-B131-F0279CF999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57535B-816A-4B76-9AF0-43EA93D5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26-4385-B131-F0279CF999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A6D325E-352B-470E-A728-942C7FD4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26-4385-B131-F0279CF999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AA6A39-44FB-4C53-B155-9E78F16CA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26-4385-B131-F0279CF999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B489C98-E489-4A4B-83A3-AD217E38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26-4385-B131-F0279CF999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9AFB8A-5E6D-49BE-82D8-E43EB7DB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26-4385-B131-F0279CF999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939C3B-E5D1-4D31-B240-1EAF54DD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26-4385-B131-F0279CF999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AC7F8F-4B5B-4126-846E-F6A0F45F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26-4385-B131-F0279CF999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36329A-81E7-47C8-840B-CE0E473F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26-4385-B131-F0279CF999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04B0B6-E8AC-462C-BE8B-71F8D6C5D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26-4385-B131-F0279CF999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42C8CC-71AD-4279-931D-2E4FDA0D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26-4385-B131-F0279CF999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EF8808-9ED3-4C95-8706-DA9C759AC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26-4385-B131-F0279CF999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6753A9-9C1C-4985-8FF3-5A409009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26-4385-B131-F0279CF999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5C0B48C-5953-483A-A0E4-370A0412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26-4385-B131-F0279CF999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BAD0A1-5D49-4B4E-A12B-9B72E7FB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26-4385-B131-F0279CF999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8A6D09-C887-4485-9F00-84E1784E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26-4385-B131-F0279CF999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D23909-28B6-4C49-832D-1D9BEDB3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26-4385-B131-F0279CF999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23A1B74-A3E5-49DB-AD66-B5A62B27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26-4385-B131-F0279CF999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03E846-4828-4504-86E6-3902B7EF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26-4385-B131-F0279CF999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BAF6C0-4DBD-4DE0-8F73-F341D46C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26-4385-B131-F0279CF999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6CBD1F-9C09-4BE7-94A0-EF2FB824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26-4385-B131-F0279CF999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15AF36-900C-4391-BA94-F2E3CA13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26-4385-B131-F0279CF999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4C1647-6E4D-4284-A838-92B7C7AC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26-4385-B131-F0279CF999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DA9252-9DA5-44E5-8AD8-A43D7988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26-4385-B131-F0279CF999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ECB79B-98F2-41AE-9AC9-DE39F7FD7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26-4385-B131-F0279CF999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193283-95DD-4034-ACF5-4AF03F2B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26-4385-B131-F0279CF999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94EFED-9CC0-4551-8904-0CADD54C3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26-4385-B131-F0279CF999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87C80D-8FF0-42DC-A696-C6D2343AB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26-4385-B131-F0279CF999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A2EF1F-9D36-41D5-B8B9-BA6C0EE27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26-4385-B131-F0279CF999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AD82AF-1E9A-458F-AEA0-8EC47F7E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26-4385-B131-F0279CF999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B182358-D85A-47BA-8429-37E71E93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26-4385-B131-F0279CF999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50C5E1-95F2-4DE1-9272-DB39B159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26-4385-B131-F0279CF999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901C57-3438-4435-9035-E1A339AB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26-4385-B131-F0279CF999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C7B7E6-D77C-4B7A-BD73-5EF6F3CF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26-4385-B131-F0279CF999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87584B-1F1D-43CE-AD67-2E2A7E8C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26-4385-B131-F0279CF999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8DA012-6392-46F6-B3F9-53B148F9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26-4385-B131-F0279CF999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E6D831-799E-435C-91BC-576F283D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26-4385-B131-F0279CF999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B8DDA6-530E-4493-B136-4A4DFE4A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26-4385-B131-F0279CF999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992314-49F7-4E3E-BB1C-5E151E67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26-4385-B131-F0279CF999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A94450-555D-4F94-8C63-C6920305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26-4385-B131-F0279CF999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BC82EA-C6EC-4FE4-B9B8-551BDEBE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26-4385-B131-F0279CF999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186CAE-7280-4C18-AD27-0AEA5E24A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26-4385-B131-F0279CF999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E6923C-23BF-43C4-8202-EDF406C1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26-4385-B131-F0279CF999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729C3C-DC71-4F44-BAE7-007D8E36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26-4385-B131-F0279CF999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6F9625-55CE-4DB8-8C12-EEB4DEA99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26-4385-B131-F0279CF999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B7063C-AE83-4769-9ECE-7B5C95C6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26-4385-B131-F0279CF999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E2D84E-08B8-4360-BDD0-FAF1B25A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26-4385-B131-F0279CF999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FDFFB3-3370-49C4-A5D8-E5F51CAD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26-4385-B131-F0279CF999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2D86E58-D124-4234-BF33-1B231793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26-4385-B131-F0279CF999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772E9C-D7AA-4D35-A54A-9AAAADFFC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26-4385-B131-F0279CF999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C44EB5-814C-451B-A05D-83C80EE4A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26-4385-B131-F0279CF999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C3DD7A-E260-4C0F-B80D-25B97E78A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26-4385-B131-F0279CF999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FB5545-C09A-42AD-A67B-5B6BBADC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26-4385-B131-F0279CF999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B53DD4-3805-42F4-B0DD-5B6C14BF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26-4385-B131-F0279CF999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62AAA5-4000-4BFB-B321-75BA8954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26-4385-B131-F0279CF999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E14C457-E699-44A7-BA8B-986FD34A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26-4385-B131-F0279CF999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7FE7BC-0676-4DB1-ACF9-FEBDD2FE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26-4385-B131-F0279CF999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834DB2-1AB4-4C40-BC94-D5270A3F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26-4385-B131-F0279CF999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87CBE6-A5F8-4DBE-8AEB-5810C4E42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26-4385-B131-F0279CF999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EC0504-A79F-490D-AB9B-BA70A43E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26-4385-B131-F0279CF999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15A580-47D8-4377-92F3-054EF029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26-4385-B131-F0279CF999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C3F909-06F4-451D-A596-94F484E42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26-4385-B131-F0279CF999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BDA85C5-14A4-48B8-9BE1-7940F175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26-4385-B131-F0279CF999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241B44-7934-4542-9DEE-3AA0EB295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26-4385-B131-F0279CF999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3428C5-88A4-4E31-91CD-1D5061BE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26-4385-B131-F0279CF999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939E5A-54B8-4857-8272-CB1FA673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26-4385-B131-F0279CF999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4DA380-88DD-457A-BEEC-ACD2BE51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26-4385-B131-F0279CF999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42395A-EA58-4164-95B4-26734F2A5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26-4385-B131-F0279CF999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3A6EE0-F4E4-472A-A2B0-0363D757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26-4385-B131-F0279CF999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98411B-BE8A-45EC-90B2-ADDAC629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26-4385-B131-F0279CF999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5D134F4-8E2F-4006-9DF7-45DB21E3B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26-4385-B131-F0279CF999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8D858D-CCAC-42FA-B259-647529704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26-4385-B131-F0279CF999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7A330D-926F-45A1-97AC-1C929316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26-4385-B131-F0279CF999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3F64BB-ED8D-4116-92B0-49A3A403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26-4385-B131-F0279CF999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582BBD-945C-45CE-8EC7-14A23FEF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26-4385-B131-F0279CF999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1EEDD0-75A3-4F8E-93E1-6F075DD4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26-4385-B131-F0279CF999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D68FB4-59B0-4ECA-82CD-1235A26EB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26-4385-B131-F0279CF999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95879D-1B08-4770-8DC5-555A5D06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26-4385-B131-F0279CF999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1DE19D-FF58-4D9A-BE5C-0DE2CAE1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26-4385-B131-F0279CF999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777E69D-64EF-46C4-A405-D44B5817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26-4385-B131-F0279CF999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B4A36E-C3A1-4C00-8A26-8B7655D8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26-4385-B131-F0279CF999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C37730-BA3B-4D33-AC6D-57042092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26-4385-B131-F0279CF999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F96F35-03A6-4F08-847F-0C1366DFA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26-4385-B131-F0279CF999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D12A0F-4E05-4DF0-8AFD-E5DAC43F0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26-4385-B131-F0279CF999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4B5674-BA3F-4717-A9EA-7B113C11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26-4385-B131-F0279CF999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5CE5E7-1214-43ED-B142-5C612161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26-4385-B131-F0279CF999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BB492E-58E8-4153-87CC-5D1D52412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26-4385-B131-F0279CF999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76A0EA-112A-46E5-92EB-A3F4C53A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26-4385-B131-F0279CF999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34BE28-AE97-40EC-960C-38A6A3E1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26-4385-B131-F0279CF999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FD2683-2F12-4EC4-8C90-44A46EA31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26-4385-B131-F0279CF999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58BCBF-34C4-4E53-ABA6-FF7B9417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26-4385-B131-F0279CF999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7ECD8C-8D6C-47AD-86E2-F459CD23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26-4385-B131-F0279CF999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75BCA4-7CB1-47CA-A5DC-956DD2B9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26-4385-B131-F0279CF999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26-4385-B131-F0279CF999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26-4385-B131-F0279CF999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26-4385-B131-F0279CF999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26-4385-B131-F0279CF999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26-4385-B131-F0279CF999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26-4385-B131-F0279CF999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26-4385-B131-F0279CF999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26-4385-B131-F0279CF999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26-4385-B131-F0279CF999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26-4385-B131-F0279CF999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26-4385-B131-F0279CF999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26-4385-B131-F0279CF999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26-4385-B131-F0279CF999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26-4385-B131-F0279CF999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26-4385-B131-F0279CF999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26-4385-B131-F0279CF999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26-4385-B131-F0279CF999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26-4385-B131-F0279CF999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26-4385-B131-F0279CF999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26-4385-B131-F0279CF999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26-4385-B131-F0279CF999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26-4385-B131-F0279CF999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26-4385-B131-F0279CF999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26-4385-B131-F0279CF999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26-4385-B131-F0279CF999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26-4385-B131-F0279CF999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26-4385-B131-F0279CF999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26-4385-B131-F0279CF999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26-4385-B131-F0279CF999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26-4385-B131-F0279CF999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26-4385-B131-F0279CF999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26-4385-B131-F0279CF999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26-4385-B131-F0279CF999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26-4385-B131-F0279CF999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26-4385-B131-F0279CF999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26-4385-B131-F0279CF999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26-4385-B131-F0279CF999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26-4385-B131-F0279CF999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26-4385-B131-F0279CF999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26-4385-B131-F0279CF999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26-4385-B131-F0279CF999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26-4385-B131-F0279CF999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26-4385-B131-F0279CF999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26-4385-B131-F0279CF999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26-4385-B131-F0279CF999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26-4385-B131-F0279CF999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26-4385-B131-F0279CF999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26-4385-B131-F0279CF999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26-4385-B131-F0279CF999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26-4385-B131-F0279CF999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26-4385-B131-F0279CF999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26-4385-B131-F0279CF999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26-4385-B131-F0279CF999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26-4385-B131-F0279CF999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26-4385-B131-F0279CF999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26-4385-B131-F0279CF999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26-4385-B131-F0279CF999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26-4385-B131-F0279CF999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26-4385-B131-F0279CF999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26-4385-B131-F0279CF999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26-4385-B131-F0279CF999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26-4385-B131-F0279CF999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26-4385-B131-F0279CF999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26-4385-B131-F0279CF999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26-4385-B131-F0279CF999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26-4385-B131-F0279CF999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26-4385-B131-F0279CF999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26-4385-B131-F0279CF999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26-4385-B131-F0279CF999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26-4385-B131-F0279CF999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26-4385-B131-F0279CF999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26-4385-B131-F0279CF999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26-4385-B131-F0279CF999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81.632728576660156</c:v>
                </c:pt>
                <c:pt idx="1">
                  <c:v>85.673080444335938</c:v>
                </c:pt>
                <c:pt idx="2">
                  <c:v>88.705650329589844</c:v>
                </c:pt>
                <c:pt idx="3">
                  <c:v>91.196182250976563</c:v>
                </c:pt>
                <c:pt idx="4">
                  <c:v>92.998443603515625</c:v>
                </c:pt>
                <c:pt idx="5">
                  <c:v>94.179084777832031</c:v>
                </c:pt>
                <c:pt idx="6">
                  <c:v>94.980697631835938</c:v>
                </c:pt>
                <c:pt idx="7">
                  <c:v>95.705818176269531</c:v>
                </c:pt>
                <c:pt idx="8">
                  <c:v>96.517715454101563</c:v>
                </c:pt>
                <c:pt idx="9">
                  <c:v>97.675994873046875</c:v>
                </c:pt>
                <c:pt idx="10">
                  <c:v>99.046699523925781</c:v>
                </c:pt>
                <c:pt idx="11">
                  <c:v>99.999992370605469</c:v>
                </c:pt>
                <c:pt idx="12">
                  <c:v>99.999198913574219</c:v>
                </c:pt>
                <c:pt idx="13">
                  <c:v>98.798431396484375</c:v>
                </c:pt>
                <c:pt idx="14">
                  <c:v>96.619155883789063</c:v>
                </c:pt>
                <c:pt idx="15">
                  <c:v>93.510223388671875</c:v>
                </c:pt>
                <c:pt idx="16">
                  <c:v>89.328536987304688</c:v>
                </c:pt>
                <c:pt idx="17">
                  <c:v>83.906753540039063</c:v>
                </c:pt>
                <c:pt idx="18">
                  <c:v>76.937004089355469</c:v>
                </c:pt>
                <c:pt idx="19">
                  <c:v>68.939727783203125</c:v>
                </c:pt>
                <c:pt idx="20">
                  <c:v>60.4791259765625</c:v>
                </c:pt>
                <c:pt idx="21">
                  <c:v>52.323390960693359</c:v>
                </c:pt>
                <c:pt idx="22">
                  <c:v>45.469402313232422</c:v>
                </c:pt>
                <c:pt idx="23">
                  <c:v>39.727695465087891</c:v>
                </c:pt>
                <c:pt idx="24">
                  <c:v>34.837821960449219</c:v>
                </c:pt>
                <c:pt idx="25">
                  <c:v>30.885919570922852</c:v>
                </c:pt>
                <c:pt idx="26">
                  <c:v>27.606046676635742</c:v>
                </c:pt>
                <c:pt idx="27">
                  <c:v>25.214899063110352</c:v>
                </c:pt>
                <c:pt idx="28">
                  <c:v>23.608030319213867</c:v>
                </c:pt>
                <c:pt idx="29">
                  <c:v>22.694986343383789</c:v>
                </c:pt>
                <c:pt idx="30">
                  <c:v>22.407501220703125</c:v>
                </c:pt>
                <c:pt idx="31">
                  <c:v>22.670469284057617</c:v>
                </c:pt>
                <c:pt idx="32">
                  <c:v>23.401176452636719</c:v>
                </c:pt>
                <c:pt idx="33">
                  <c:v>24.365030288696289</c:v>
                </c:pt>
                <c:pt idx="34">
                  <c:v>25.465402603149414</c:v>
                </c:pt>
                <c:pt idx="35">
                  <c:v>26.682828903198242</c:v>
                </c:pt>
                <c:pt idx="36">
                  <c:v>28.089664459228516</c:v>
                </c:pt>
                <c:pt idx="37">
                  <c:v>29.839471817016602</c:v>
                </c:pt>
                <c:pt idx="38">
                  <c:v>31.809379577636719</c:v>
                </c:pt>
                <c:pt idx="39">
                  <c:v>33.915473937988281</c:v>
                </c:pt>
                <c:pt idx="40">
                  <c:v>36.110767364501953</c:v>
                </c:pt>
                <c:pt idx="41">
                  <c:v>38.604331970214844</c:v>
                </c:pt>
                <c:pt idx="42">
                  <c:v>41.367721557617188</c:v>
                </c:pt>
                <c:pt idx="43">
                  <c:v>44.310695648193359</c:v>
                </c:pt>
                <c:pt idx="44">
                  <c:v>47.303642272949219</c:v>
                </c:pt>
                <c:pt idx="45">
                  <c:v>50.187656402587891</c:v>
                </c:pt>
                <c:pt idx="46">
                  <c:v>52.800777435302734</c:v>
                </c:pt>
                <c:pt idx="47">
                  <c:v>55.018936157226563</c:v>
                </c:pt>
                <c:pt idx="48">
                  <c:v>56.70843505859375</c:v>
                </c:pt>
                <c:pt idx="49">
                  <c:v>57.700996398925781</c:v>
                </c:pt>
                <c:pt idx="50">
                  <c:v>57.968746185302734</c:v>
                </c:pt>
                <c:pt idx="51">
                  <c:v>57.658428192138672</c:v>
                </c:pt>
                <c:pt idx="52">
                  <c:v>57.012077331542969</c:v>
                </c:pt>
                <c:pt idx="53">
                  <c:v>56.303268432617188</c:v>
                </c:pt>
                <c:pt idx="54">
                  <c:v>55.643104553222656</c:v>
                </c:pt>
                <c:pt idx="55">
                  <c:v>54.993244171142578</c:v>
                </c:pt>
                <c:pt idx="56">
                  <c:v>54.399570465087891</c:v>
                </c:pt>
                <c:pt idx="57">
                  <c:v>53.800086975097656</c:v>
                </c:pt>
                <c:pt idx="58">
                  <c:v>53.031345367431641</c:v>
                </c:pt>
                <c:pt idx="59">
                  <c:v>51.915851593017578</c:v>
                </c:pt>
                <c:pt idx="60">
                  <c:v>50.123317718505859</c:v>
                </c:pt>
                <c:pt idx="61">
                  <c:v>47.453876495361328</c:v>
                </c:pt>
                <c:pt idx="62">
                  <c:v>44.214897155761719</c:v>
                </c:pt>
                <c:pt idx="63">
                  <c:v>40.701919555664063</c:v>
                </c:pt>
                <c:pt idx="64">
                  <c:v>37.239955902099609</c:v>
                </c:pt>
                <c:pt idx="65">
                  <c:v>34.139003753662109</c:v>
                </c:pt>
                <c:pt idx="66">
                  <c:v>31.05439567565918</c:v>
                </c:pt>
                <c:pt idx="67">
                  <c:v>27.812938690185547</c:v>
                </c:pt>
                <c:pt idx="68">
                  <c:v>24.418657302856445</c:v>
                </c:pt>
                <c:pt idx="69">
                  <c:v>20.930706024169922</c:v>
                </c:pt>
                <c:pt idx="70">
                  <c:v>17.961223602294922</c:v>
                </c:pt>
                <c:pt idx="71">
                  <c:v>15.704179763793945</c:v>
                </c:pt>
                <c:pt idx="72">
                  <c:v>14.355338096618652</c:v>
                </c:pt>
                <c:pt idx="73">
                  <c:v>13.822916984558105</c:v>
                </c:pt>
                <c:pt idx="74">
                  <c:v>13.896677017211914</c:v>
                </c:pt>
                <c:pt idx="75">
                  <c:v>14.374361991882324</c:v>
                </c:pt>
                <c:pt idx="76">
                  <c:v>15.094340324401855</c:v>
                </c:pt>
                <c:pt idx="77">
                  <c:v>15.945545196533203</c:v>
                </c:pt>
                <c:pt idx="78">
                  <c:v>16.876031875610352</c:v>
                </c:pt>
                <c:pt idx="79">
                  <c:v>17.840555191040039</c:v>
                </c:pt>
                <c:pt idx="80">
                  <c:v>18.854591369628906</c:v>
                </c:pt>
                <c:pt idx="81">
                  <c:v>19.865522384643555</c:v>
                </c:pt>
                <c:pt idx="82">
                  <c:v>20.845067977905273</c:v>
                </c:pt>
                <c:pt idx="83">
                  <c:v>21.798574447631836</c:v>
                </c:pt>
                <c:pt idx="84">
                  <c:v>22.687488555908203</c:v>
                </c:pt>
                <c:pt idx="85">
                  <c:v>23.532506942749023</c:v>
                </c:pt>
                <c:pt idx="86">
                  <c:v>24.322971343994141</c:v>
                </c:pt>
                <c:pt idx="87">
                  <c:v>25.072202682495117</c:v>
                </c:pt>
                <c:pt idx="88">
                  <c:v>25.710939407348633</c:v>
                </c:pt>
                <c:pt idx="89">
                  <c:v>26.214847564697266</c:v>
                </c:pt>
                <c:pt idx="90">
                  <c:v>26.659381866455078</c:v>
                </c:pt>
                <c:pt idx="91">
                  <c:v>27.032205581665039</c:v>
                </c:pt>
                <c:pt idx="92">
                  <c:v>27.279594421386719</c:v>
                </c:pt>
                <c:pt idx="93">
                  <c:v>27.422060012817383</c:v>
                </c:pt>
                <c:pt idx="94">
                  <c:v>27.474222183227539</c:v>
                </c:pt>
                <c:pt idx="95">
                  <c:v>27.415132522583008</c:v>
                </c:pt>
                <c:pt idx="96">
                  <c:v>27.231672286987305</c:v>
                </c:pt>
                <c:pt idx="97">
                  <c:v>26.936763763427734</c:v>
                </c:pt>
                <c:pt idx="98">
                  <c:v>26.558504104614258</c:v>
                </c:pt>
                <c:pt idx="99">
                  <c:v>26.086666107177734</c:v>
                </c:pt>
                <c:pt idx="100">
                  <c:v>25.551427841186523</c:v>
                </c:pt>
                <c:pt idx="101">
                  <c:v>24.934915542602539</c:v>
                </c:pt>
                <c:pt idx="102">
                  <c:v>24.266115188598633</c:v>
                </c:pt>
                <c:pt idx="103">
                  <c:v>23.5340576171875</c:v>
                </c:pt>
                <c:pt idx="104">
                  <c:v>22.772174835205078</c:v>
                </c:pt>
                <c:pt idx="105">
                  <c:v>21.979644775390625</c:v>
                </c:pt>
                <c:pt idx="106">
                  <c:v>21.092254638671875</c:v>
                </c:pt>
                <c:pt idx="107">
                  <c:v>20.154258728027344</c:v>
                </c:pt>
                <c:pt idx="108">
                  <c:v>19.24592399597168</c:v>
                </c:pt>
                <c:pt idx="109">
                  <c:v>18.314428329467773</c:v>
                </c:pt>
                <c:pt idx="110">
                  <c:v>17.413265228271484</c:v>
                </c:pt>
                <c:pt idx="111">
                  <c:v>16.492353439331055</c:v>
                </c:pt>
                <c:pt idx="112">
                  <c:v>15.614841461181641</c:v>
                </c:pt>
                <c:pt idx="113">
                  <c:v>14.764985084533691</c:v>
                </c:pt>
                <c:pt idx="114">
                  <c:v>13.835436820983887</c:v>
                </c:pt>
                <c:pt idx="115">
                  <c:v>12.966659545898438</c:v>
                </c:pt>
                <c:pt idx="116">
                  <c:v>12.227442741394043</c:v>
                </c:pt>
                <c:pt idx="117">
                  <c:v>11.536261558532715</c:v>
                </c:pt>
                <c:pt idx="118">
                  <c:v>10.778448104858398</c:v>
                </c:pt>
                <c:pt idx="119">
                  <c:v>10.019809722900391</c:v>
                </c:pt>
                <c:pt idx="120">
                  <c:v>9.4317407608032227</c:v>
                </c:pt>
                <c:pt idx="121">
                  <c:v>8.8584871292114258</c:v>
                </c:pt>
                <c:pt idx="122">
                  <c:v>8.23101806640625</c:v>
                </c:pt>
                <c:pt idx="123">
                  <c:v>7.6753602027893066</c:v>
                </c:pt>
                <c:pt idx="124">
                  <c:v>7.1184954643249512</c:v>
                </c:pt>
                <c:pt idx="125">
                  <c:v>6.6319608688354492</c:v>
                </c:pt>
                <c:pt idx="126">
                  <c:v>6.1942682266235352</c:v>
                </c:pt>
                <c:pt idx="127">
                  <c:v>5.8133201599121094</c:v>
                </c:pt>
                <c:pt idx="128">
                  <c:v>5.4597225189208984</c:v>
                </c:pt>
                <c:pt idx="129">
                  <c:v>5.1082100868225098</c:v>
                </c:pt>
                <c:pt idx="130">
                  <c:v>4.7762646675109863</c:v>
                </c:pt>
                <c:pt idx="131">
                  <c:v>4.4861068725585938</c:v>
                </c:pt>
                <c:pt idx="132">
                  <c:v>4.2439699172973633</c:v>
                </c:pt>
                <c:pt idx="133">
                  <c:v>3.9848024845123291</c:v>
                </c:pt>
                <c:pt idx="134">
                  <c:v>3.7751340866088867</c:v>
                </c:pt>
                <c:pt idx="135">
                  <c:v>3.5905666351318359</c:v>
                </c:pt>
                <c:pt idx="136">
                  <c:v>3.362443208694458</c:v>
                </c:pt>
                <c:pt idx="137">
                  <c:v>3.1598904132843018</c:v>
                </c:pt>
                <c:pt idx="138">
                  <c:v>3.0321207046508789</c:v>
                </c:pt>
                <c:pt idx="139">
                  <c:v>2.9303727149963379</c:v>
                </c:pt>
                <c:pt idx="140">
                  <c:v>2.8291668891906738</c:v>
                </c:pt>
                <c:pt idx="141">
                  <c:v>2.6770832538604736</c:v>
                </c:pt>
                <c:pt idx="142">
                  <c:v>2.5550734996795654</c:v>
                </c:pt>
                <c:pt idx="143">
                  <c:v>2.5117082595825195</c:v>
                </c:pt>
                <c:pt idx="144">
                  <c:v>2.4644815921783447</c:v>
                </c:pt>
                <c:pt idx="145">
                  <c:v>2.3378808498382568</c:v>
                </c:pt>
                <c:pt idx="146">
                  <c:v>2.2509596347808838</c:v>
                </c:pt>
                <c:pt idx="147">
                  <c:v>2.1434366703033447</c:v>
                </c:pt>
                <c:pt idx="148">
                  <c:v>2.0788700580596924</c:v>
                </c:pt>
                <c:pt idx="149">
                  <c:v>2.1511631011962891</c:v>
                </c:pt>
                <c:pt idx="150">
                  <c:v>2.204859733581543</c:v>
                </c:pt>
                <c:pt idx="151">
                  <c:v>2.1491999626159668</c:v>
                </c:pt>
                <c:pt idx="152">
                  <c:v>2.1441888809204102</c:v>
                </c:pt>
                <c:pt idx="153">
                  <c:v>2.1329066753387451</c:v>
                </c:pt>
                <c:pt idx="154">
                  <c:v>2.1363668441772461</c:v>
                </c:pt>
                <c:pt idx="155">
                  <c:v>2.0981197357177734</c:v>
                </c:pt>
                <c:pt idx="156">
                  <c:v>2.0569698810577393</c:v>
                </c:pt>
                <c:pt idx="157">
                  <c:v>2.0628058910369873</c:v>
                </c:pt>
                <c:pt idx="158">
                  <c:v>2.075596809387207</c:v>
                </c:pt>
                <c:pt idx="159">
                  <c:v>2.0641424655914307</c:v>
                </c:pt>
                <c:pt idx="160">
                  <c:v>2.0260405540466309</c:v>
                </c:pt>
                <c:pt idx="161">
                  <c:v>2.0365819931030273</c:v>
                </c:pt>
                <c:pt idx="162">
                  <c:v>2.0688824653625488</c:v>
                </c:pt>
                <c:pt idx="163">
                  <c:v>2.107851505279541</c:v>
                </c:pt>
                <c:pt idx="164">
                  <c:v>2.0858137607574463</c:v>
                </c:pt>
                <c:pt idx="165">
                  <c:v>2.0540976524353027</c:v>
                </c:pt>
                <c:pt idx="166">
                  <c:v>2.0882885456085205</c:v>
                </c:pt>
                <c:pt idx="167">
                  <c:v>2.1162312030792236</c:v>
                </c:pt>
                <c:pt idx="168">
                  <c:v>2.0736603736877441</c:v>
                </c:pt>
                <c:pt idx="169">
                  <c:v>2.0391714572906494</c:v>
                </c:pt>
                <c:pt idx="170">
                  <c:v>2.0969243049621582</c:v>
                </c:pt>
                <c:pt idx="171">
                  <c:v>2.0900111198425293</c:v>
                </c:pt>
                <c:pt idx="172">
                  <c:v>2.0849313735961914</c:v>
                </c:pt>
                <c:pt idx="173">
                  <c:v>2.1297211647033691</c:v>
                </c:pt>
                <c:pt idx="174">
                  <c:v>2.1480617523193359</c:v>
                </c:pt>
                <c:pt idx="175">
                  <c:v>2.1144247055053711</c:v>
                </c:pt>
                <c:pt idx="176">
                  <c:v>2.0881588459014893</c:v>
                </c:pt>
                <c:pt idx="177">
                  <c:v>2.0898087024688721</c:v>
                </c:pt>
                <c:pt idx="178">
                  <c:v>2.0387895107269287</c:v>
                </c:pt>
                <c:pt idx="179">
                  <c:v>2.0057482719421387</c:v>
                </c:pt>
                <c:pt idx="180">
                  <c:v>2.044663667678833</c:v>
                </c:pt>
                <c:pt idx="181">
                  <c:v>2.1016755104064941</c:v>
                </c:pt>
                <c:pt idx="182">
                  <c:v>2.1104142665863037</c:v>
                </c:pt>
                <c:pt idx="183">
                  <c:v>2.1137409210205078</c:v>
                </c:pt>
                <c:pt idx="184">
                  <c:v>2.0900952816009521</c:v>
                </c:pt>
                <c:pt idx="185">
                  <c:v>2.092031717300415</c:v>
                </c:pt>
                <c:pt idx="186">
                  <c:v>2.1533095836639404</c:v>
                </c:pt>
                <c:pt idx="187">
                  <c:v>2.0825405120849609</c:v>
                </c:pt>
                <c:pt idx="188">
                  <c:v>2.0811731815338135</c:v>
                </c:pt>
                <c:pt idx="189">
                  <c:v>2.0708303451538086</c:v>
                </c:pt>
                <c:pt idx="190">
                  <c:v>2.0871198177337646</c:v>
                </c:pt>
                <c:pt idx="191">
                  <c:v>2.0712275505065918</c:v>
                </c:pt>
                <c:pt idx="192">
                  <c:v>2.044992208480835</c:v>
                </c:pt>
                <c:pt idx="193">
                  <c:v>2.0602161884307861</c:v>
                </c:pt>
                <c:pt idx="194">
                  <c:v>2.0648682117462158</c:v>
                </c:pt>
                <c:pt idx="195">
                  <c:v>2.0474519729614258</c:v>
                </c:pt>
                <c:pt idx="196">
                  <c:v>2.0638141632080078</c:v>
                </c:pt>
                <c:pt idx="197">
                  <c:v>2.0742142200469971</c:v>
                </c:pt>
                <c:pt idx="198">
                  <c:v>2.0648415088653564</c:v>
                </c:pt>
                <c:pt idx="199">
                  <c:v>2.0425019264221191</c:v>
                </c:pt>
                <c:pt idx="200">
                  <c:v>2.0566718578338623</c:v>
                </c:pt>
                <c:pt idx="201">
                  <c:v>2.075925350189209</c:v>
                </c:pt>
                <c:pt idx="202">
                  <c:v>2.063474178314209</c:v>
                </c:pt>
                <c:pt idx="203">
                  <c:v>2.0679428577423096</c:v>
                </c:pt>
                <c:pt idx="204">
                  <c:v>2.0724077224731445</c:v>
                </c:pt>
                <c:pt idx="205">
                  <c:v>2.076181173324585</c:v>
                </c:pt>
                <c:pt idx="206">
                  <c:v>2.1164183616638184</c:v>
                </c:pt>
                <c:pt idx="207">
                  <c:v>2.0978217124938965</c:v>
                </c:pt>
                <c:pt idx="208">
                  <c:v>2.0571262836456299</c:v>
                </c:pt>
                <c:pt idx="209">
                  <c:v>2.0377507209777832</c:v>
                </c:pt>
                <c:pt idx="210">
                  <c:v>2.047581672668457</c:v>
                </c:pt>
                <c:pt idx="211">
                  <c:v>2.0618510246276855</c:v>
                </c:pt>
                <c:pt idx="212">
                  <c:v>2.0484907627105713</c:v>
                </c:pt>
                <c:pt idx="213">
                  <c:v>2.0451755523681641</c:v>
                </c:pt>
                <c:pt idx="214">
                  <c:v>2.0285153388977051</c:v>
                </c:pt>
                <c:pt idx="215">
                  <c:v>2.053173303604126</c:v>
                </c:pt>
                <c:pt idx="216">
                  <c:v>2.0583219528198242</c:v>
                </c:pt>
                <c:pt idx="217">
                  <c:v>2</c:v>
                </c:pt>
                <c:pt idx="218">
                  <c:v>2.0229811668395996</c:v>
                </c:pt>
                <c:pt idx="219">
                  <c:v>2.0744738578796387</c:v>
                </c:pt>
                <c:pt idx="220">
                  <c:v>2.1066865921020508</c:v>
                </c:pt>
                <c:pt idx="221">
                  <c:v>2.0940635204315186</c:v>
                </c:pt>
                <c:pt idx="222">
                  <c:v>2.1704699993133545</c:v>
                </c:pt>
                <c:pt idx="223">
                  <c:v>2.1636257171630859</c:v>
                </c:pt>
                <c:pt idx="224">
                  <c:v>2.1553454399108887</c:v>
                </c:pt>
                <c:pt idx="225">
                  <c:v>2.279658317565918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1">
                    <c:v>212</c:v>
                  </c:pt>
                  <c:pt idx="50">
                    <c:v>290</c:v>
                  </c:pt>
                  <c:pt idx="79">
                    <c:v>350s</c:v>
                  </c:pt>
                  <c:pt idx="94">
                    <c:v>378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CB3D60-712D-4A2C-8E61-7CB7829B8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7E-45FB-9828-18A893F9ED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D4B871-5374-4958-B340-C6054A6E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7E-45FB-9828-18A893F9ED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E6B2C9-371B-436A-9E85-C0F7C58B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7E-45FB-9828-18A893F9ED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FCC9A3-036F-4F3A-8603-4E1F4E43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7E-45FB-9828-18A893F9ED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4015A1-C5DF-4E99-BC6D-C8C84743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7E-45FB-9828-18A893F9ED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251B59-DECD-413B-81AF-BCB2EA10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7E-45FB-9828-18A893F9ED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34D406-402A-4688-9E5A-198780621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7E-45FB-9828-18A893F9ED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E27335-D30C-4FBC-A976-51F2E5B4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7E-45FB-9828-18A893F9ED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EC43C1-566B-4E37-8065-36A06F26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7E-45FB-9828-18A893F9ED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6A9A46-F9EB-422C-BAC0-B004854D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7E-45FB-9828-18A893F9ED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56F455-7298-413D-B964-91C90E26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7E-45FB-9828-18A893F9ED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1FCF3A-9B2D-4D05-A00F-051BA8A1D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7E-45FB-9828-18A893F9ED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10FC3E-C699-4F7F-AAEB-0E4DBD112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7E-45FB-9828-18A893F9ED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0C5962-0885-4270-A617-176E7F60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7E-45FB-9828-18A893F9ED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06B065-385D-4FB7-8C20-A0CF476A7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7E-45FB-9828-18A893F9ED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EA0187-5DC9-41BD-BBDC-D20CB793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7E-45FB-9828-18A893F9ED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A54B74-F441-45E0-BBEE-D961939B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7E-45FB-9828-18A893F9ED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1C2486-931C-45C4-BD26-90EF1CDB4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7E-45FB-9828-18A893F9ED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21D85A-7623-499B-B0F2-76E771FF8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7E-45FB-9828-18A893F9ED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4ACA94-E63A-4016-BB5D-E9BD663F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7E-45FB-9828-18A893F9ED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A31F28-A863-43C6-ADF6-ECAC3E1F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7E-45FB-9828-18A893F9ED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CFF178-94D7-45BA-A5E4-E3649B67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7E-45FB-9828-18A893F9ED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F9EF7C-9459-4698-B93F-245CDC57A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7E-45FB-9828-18A893F9ED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E86FB2-CE3C-404E-A543-E5FC5569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7E-45FB-9828-18A893F9ED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A4E62D-BEB4-4DD5-92C6-A809F99A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7E-45FB-9828-18A893F9ED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300494-86E5-42C0-8CBA-A225FC47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7E-45FB-9828-18A893F9ED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5BA46E-CE13-48DF-B51A-F11B19C4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7E-45FB-9828-18A893F9ED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4725BC-AF4C-4C3B-B04F-63B01517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7E-45FB-9828-18A893F9ED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56A5BF-4160-474A-A918-0B049B0F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7E-45FB-9828-18A893F9ED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BD03F1-8C0B-4A7F-8B20-577E7914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7E-45FB-9828-18A893F9ED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687E1E-AA1A-44B9-9302-B909B273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7E-45FB-9828-18A893F9ED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661128-48A0-4984-BB1E-7F587E66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7E-45FB-9828-18A893F9ED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909F84-23B9-4BED-A1A3-CBEB583F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7E-45FB-9828-18A893F9ED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A881C2-DD8C-4E9E-A5A9-3DE8B67C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7E-45FB-9828-18A893F9ED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F18D560-28F9-4AC5-8EE5-1F1EE3AA5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7E-45FB-9828-18A893F9ED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9E8838-1663-47C1-A9AC-ED65C782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7E-45FB-9828-18A893F9ED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440A58-13E1-4644-9B14-AC5843C7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7E-45FB-9828-18A893F9ED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57C0EB-C268-4B0D-83C4-25A9A57B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7E-45FB-9828-18A893F9ED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EA1505-BF5C-45A8-A570-0E9DA100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7E-45FB-9828-18A893F9ED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041202-778C-487C-ADA2-291D4AD3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7E-45FB-9828-18A893F9ED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C5F839-8D65-4AAF-B25A-3454CE6E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7E-45FB-9828-18A893F9ED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3D2F71-3BE5-441E-8F28-9447CD3A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7E-45FB-9828-18A893F9ED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48FD4A-175F-4B04-8A82-BA30E5B1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7E-45FB-9828-18A893F9ED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59513E-C9A2-451A-9FCF-0CD2B276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7E-45FB-9828-18A893F9ED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4E4573-8CC4-4802-8422-39C8AED9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7E-45FB-9828-18A893F9ED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C65D6C-5C28-4E8C-B7E1-6695ABF05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7E-45FB-9828-18A893F9ED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3D6EF4-1CD7-4FB4-9311-D5800D63A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7E-45FB-9828-18A893F9ED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F4BD27-7F73-4A30-84FD-D5E1A5F5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7E-45FB-9828-18A893F9ED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0A48E7-0606-4F87-9CC9-39929D61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7E-45FB-9828-18A893F9ED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1CA6D32-9F3D-4C83-AC5F-4797F159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7E-45FB-9828-18A893F9ED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9FACD4-17A6-4CF4-B928-6BDF9DC4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7E-45FB-9828-18A893F9ED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CA1E5F-89AD-4B07-BB1F-BCC4358FB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7E-45FB-9828-18A893F9ED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B8C736-78C5-4636-AC78-53D7D277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7E-45FB-9828-18A893F9ED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E8EBB1-09CF-4898-9F44-6A6E1272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7E-45FB-9828-18A893F9ED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E418C0-99B5-4390-BBFD-CDE39F07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7E-45FB-9828-18A893F9ED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E6DDC3-96FB-4F0C-BCFD-447E54C2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7E-45FB-9828-18A893F9ED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B1EFA6-7DC6-471A-AA6E-E2D7F953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7E-45FB-9828-18A893F9ED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3E915E-A98F-4350-B153-763B7E42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7E-45FB-9828-18A893F9ED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E8AF0F-602A-4415-9757-D7A2C141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7E-45FB-9828-18A893F9ED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81EA4A-1807-41D9-9E56-FF99269C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7E-45FB-9828-18A893F9ED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EE5651-B58D-4FB0-A9EB-31EF0D2A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7E-45FB-9828-18A893F9ED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508C03-8041-4D20-8C8B-D1B2E803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7E-45FB-9828-18A893F9ED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EE3DE4-80D5-41A0-9A5B-2BA96A722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7E-45FB-9828-18A893F9ED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650E60-192A-4AF4-8570-A058DB09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7E-45FB-9828-18A893F9ED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EB94A7-AEDC-4F2D-B8AD-6A7F072AF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7E-45FB-9828-18A893F9ED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2A364F9-CB80-40D6-B606-695961AEF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7E-45FB-9828-18A893F9ED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5D8A58-7069-4BEB-BB52-E63BC68A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7E-45FB-9828-18A893F9ED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34635D-3E43-4081-8799-C82DB7BB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7E-45FB-9828-18A893F9ED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ED4B81-CA45-4551-A3F3-4F658DBD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7E-45FB-9828-18A893F9ED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4774A1-9AE2-45AF-93C7-A9BD4AAB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7E-45FB-9828-18A893F9ED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FF07A3-9D1E-40D9-82A0-9E7A633C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7E-45FB-9828-18A893F9ED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1A083A-1B52-44E3-9BE1-EC590B0D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7E-45FB-9828-18A893F9ED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46F42C-48A2-47E4-9390-765AC858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7E-45FB-9828-18A893F9ED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3203818-FC2C-4261-ACEA-746D1BC9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7E-45FB-9828-18A893F9ED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D417B3-60C3-45F5-A599-B4ED84B7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7E-45FB-9828-18A893F9ED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ADA6EC-D57C-41F1-B682-D57E7305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7E-45FB-9828-18A893F9ED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432FB8-C2EE-44E1-B4D3-CCAA1F987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7E-45FB-9828-18A893F9ED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09F038-A0AB-46EC-941A-5F5164A7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7E-45FB-9828-18A893F9ED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97AAF2-563B-43AB-82A7-72601ECB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7E-45FB-9828-18A893F9ED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B5070A-17F9-4F15-B99A-66D31575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7E-45FB-9828-18A893F9ED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8F1EE3-5F91-4025-BB3B-7A1BE119B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7E-45FB-9828-18A893F9ED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86E3D5-5E5D-47EC-AEA1-1F085D4A9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7E-45FB-9828-18A893F9ED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A56AC9-6746-4456-AD63-DA376DF2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7E-45FB-9828-18A893F9ED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B27443-DC5B-4432-9944-A84602A00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7E-45FB-9828-18A893F9ED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4ADC64-7D10-4C27-8A76-B165B8128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7E-45FB-9828-18A893F9ED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F57210-ADCE-4EA5-954D-1F3A20AE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7E-45FB-9828-18A893F9ED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6988FC-F5FA-498C-8AC5-EE88A341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7E-45FB-9828-18A893F9ED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CFBEE7-3FA8-404F-8D42-420A315D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7E-45FB-9828-18A893F9ED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5B894B-BF61-4ED9-953A-B8448121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7E-45FB-9828-18A893F9ED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B4F6DE-9846-4051-A501-653AF1683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7E-45FB-9828-18A893F9ED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C0F7E0-66AD-45FF-86CB-799C5305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7E-45FB-9828-18A893F9ED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918B2F-CB35-468C-80AF-CD85961D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7E-45FB-9828-18A893F9ED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EAC67B-50CD-4CAB-8122-FA8F793FC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7E-45FB-9828-18A893F9ED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7C30B3-0E8A-4AF6-B5AA-CAFD7609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7E-45FB-9828-18A893F9ED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A40518A-8BF7-43DA-93A6-41E54567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7E-45FB-9828-18A893F9ED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C5FFCA-9065-400A-98D2-A4F9D01AF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7E-45FB-9828-18A893F9ED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0EE251-0C58-4D1B-A3D9-91C5B5DD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7E-45FB-9828-18A893F9ED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FC42EF-BA60-4196-B9FA-775A06FF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7E-45FB-9828-18A893F9ED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456589-787B-4634-A943-FCB1CE00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7E-45FB-9828-18A893F9ED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E2DE51-459F-44AC-8B0B-51EFDC95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7E-45FB-9828-18A893F9ED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BA32E0-5B55-4AE1-9590-62ACF04F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7E-45FB-9828-18A893F9ED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559D444-0A80-4644-8D85-96FB21D9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7E-45FB-9828-18A893F9ED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B9DC93-596A-4E11-AB9B-7E2BB885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7E-45FB-9828-18A893F9ED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0347CB-F76D-420B-94B8-A49F4E1E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7E-45FB-9828-18A893F9ED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DB42D8-D6CC-4524-BD7B-FCF93F5C4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7E-45FB-9828-18A893F9ED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4521C1-CBCB-4920-8390-0B68B1A0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7E-45FB-9828-18A893F9ED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076878-896D-4121-B60D-477DBCFE4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7E-45FB-9828-18A893F9ED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C17D46-2AC9-49E3-BC35-E46F86B6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7E-45FB-9828-18A893F9ED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740FF3B-37E1-4054-B9F5-F475A9E7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7E-45FB-9828-18A893F9ED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388836-B329-4DC8-AD66-4819368F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7E-45FB-9828-18A893F9ED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CF60C2-0053-4867-A8D2-756AFBDB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7E-45FB-9828-18A893F9ED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2BF045A-FB81-46E5-993B-26CDC22D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7E-45FB-9828-18A893F9ED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29AD97-1FA3-4FCF-99EB-E70FC5A7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7E-45FB-9828-18A893F9ED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50A2AA-1301-47E1-801D-DF205E31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7E-45FB-9828-18A893F9ED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6FD275-7382-4E5D-B8DA-7F736F6D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7E-45FB-9828-18A893F9ED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246F23-0DE9-4732-A471-8931BA9CA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7E-45FB-9828-18A893F9ED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BBF7BC-A294-4A38-8976-0BF972BD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7E-45FB-9828-18A893F9ED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6F8C57-6DB7-4FFD-86FA-891AD391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7E-45FB-9828-18A893F9ED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A63E75-ECEC-4153-B0F6-1FF10849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7E-45FB-9828-18A893F9ED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70B54C-8B62-42B3-AEF0-37BAFF53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7E-45FB-9828-18A893F9ED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747210D-E1A4-4458-8749-6E105553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7E-45FB-9828-18A893F9ED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C70914-5478-4D58-976C-D3FA757A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7E-45FB-9828-18A893F9ED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B5DDAE-4B25-4CFF-AF59-826170AD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7E-45FB-9828-18A893F9ED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9A02FE-9DCF-452E-A243-165BBEE3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7E-45FB-9828-18A893F9ED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3FE0A6-075A-47EB-A5E1-2B642848C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7E-45FB-9828-18A893F9ED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98C40B-4A1F-4137-B457-8A2BF12C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7E-45FB-9828-18A893F9ED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B3F7D40-4237-4A7B-9032-A65079F1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7E-45FB-9828-18A893F9ED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6E2B7E-AFC5-4F9A-A911-B699FF41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7E-45FB-9828-18A893F9ED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4C2881-1CF2-4FD4-A530-A4F047CD7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7E-45FB-9828-18A893F9ED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ADC74D-4E2C-463F-BB79-A7BAC688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7E-45FB-9828-18A893F9ED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E20194-837A-4865-884C-4F8351478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7E-45FB-9828-18A893F9ED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C4DF06-9579-4935-A4B5-DE9EABCE2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7E-45FB-9828-18A893F9ED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73DB70-AA58-4E85-AADF-95F8492D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7E-45FB-9828-18A893F9ED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A85595-5E1E-4CA7-A4F9-AE25F5D3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7E-45FB-9828-18A893F9ED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E45932-2CD0-4DAC-99CA-128AB010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7E-45FB-9828-18A893F9ED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8AADE7-90DE-4D9E-8CC6-9367E147E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7E-45FB-9828-18A893F9ED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4DC229-7646-4FB5-8BC2-4FE9150F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7E-45FB-9828-18A893F9ED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E41FF5A-F48A-4908-9DBE-3E9562BA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7E-45FB-9828-18A893F9ED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A5A758-DC09-40A7-9E35-DB3018699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7E-45FB-9828-18A893F9ED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3C928E-5ED2-41CD-8DB4-8B086859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7E-45FB-9828-18A893F9ED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CBB016-3836-4D8F-B26D-FC536287E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7E-45FB-9828-18A893F9ED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2163B5-F41F-4712-BCEE-177728D4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7E-45FB-9828-18A893F9ED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3AB0E5-F3B7-426E-92D5-AAF6FF7A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7E-45FB-9828-18A893F9ED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78AB0D-B463-40D2-B12B-C6264532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7E-45FB-9828-18A893F9ED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D725A4-1076-4A87-BBF0-3CE105F6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7E-45FB-9828-18A893F9ED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EB4ABB-A270-4D8B-BEAC-9287A1F81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7E-45FB-9828-18A893F9ED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10D523-440A-46A9-8A70-475193B56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7E-45FB-9828-18A893F9ED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E8CEAC-5672-4F49-AD0F-BCEDD891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7E-45FB-9828-18A893F9ED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B0F2C4-D14F-4233-A1F2-118DE527E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7E-45FB-9828-18A893F9ED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15047C-CED8-49C5-8F20-AAA54D77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7E-45FB-9828-18A893F9ED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C50D87-AED5-421D-B54E-45F15A92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7E-45FB-9828-18A893F9ED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54193FF-2EDA-409F-B700-1EBC63D2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7E-45FB-9828-18A893F9ED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A9ECAF-B492-4D60-9957-1E1266A04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7E-45FB-9828-18A893F9ED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47B3E4-7F82-4759-8363-73E1C900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7E-45FB-9828-18A893F9ED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08DDCE-9F49-43E4-9F6A-DB482261C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7E-45FB-9828-18A893F9ED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D443B4-67C1-40CA-8BEA-8300941A3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7E-45FB-9828-18A893F9ED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08A5FA-E9C0-47C1-AB47-3EC7F85E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7E-45FB-9828-18A893F9ED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C85EAE1-4524-47C7-B305-4CFC066C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7E-45FB-9828-18A893F9ED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4E6F37-7CA8-45BB-9941-6639679C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7E-45FB-9828-18A893F9ED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BE3776-A778-4A2C-B3E9-9AE7A1884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7E-45FB-9828-18A893F9ED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4F13B06-100A-4CD0-BB61-F68BE402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7E-45FB-9828-18A893F9ED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184E1D-23D7-4AF9-BB25-091E0D56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7E-45FB-9828-18A893F9ED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569DA1-AA23-4009-8FF2-F2B59A9C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7E-45FB-9828-18A893F9ED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80E1B37-7352-4CDA-8FCA-4891E3EE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7E-45FB-9828-18A893F9ED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8ADF3D-7DA2-437A-BC23-770FFD92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7E-45FB-9828-18A893F9ED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F790460-3905-412C-A3DA-BB1785E0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7E-45FB-9828-18A893F9ED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F72916-3B05-41CD-B0BA-ED858993B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7E-45FB-9828-18A893F9ED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F0519E-0197-49D6-B647-8BACD234E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7E-45FB-9828-18A893F9ED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9A2B38-C9FC-4D05-B51D-8D7365EE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7E-45FB-9828-18A893F9ED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EB4B2A-3E19-4A8F-8DE1-220963C9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7E-45FB-9828-18A893F9ED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2B7691-6735-437B-B966-AF655CA2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7E-45FB-9828-18A893F9ED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8B366E-367D-429C-BE6E-2F1BCD59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7E-45FB-9828-18A893F9ED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F47EC6-C147-4592-A9C3-7ADDE425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7E-45FB-9828-18A893F9ED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BAEFB0-BBCD-4792-A660-9AE3D7AF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7E-45FB-9828-18A893F9ED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EF25C9-B3D4-49F5-9DA5-5EF413BD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7E-45FB-9828-18A893F9ED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19CDD60-2373-4F1A-B705-EF1BCACC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7E-45FB-9828-18A893F9ED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2E97DC-472D-461A-9B78-64D22572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7E-45FB-9828-18A893F9ED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C37F96-DAF9-44C0-9601-5FD17AC91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7E-45FB-9828-18A893F9ED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BA5620-6F7E-4A7C-9423-B0221FD9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7E-45FB-9828-18A893F9ED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B1C47A7-2A40-4F7E-B4FF-61EA1EE44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7E-45FB-9828-18A893F9ED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4D7160-B36B-4811-9BB3-210CD31B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7E-45FB-9828-18A893F9ED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85A570-5389-4141-A228-13477ADF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7E-45FB-9828-18A893F9ED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7132949-7E74-4DA5-BA2D-C63E77A72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7E-45FB-9828-18A893F9ED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993A7A-801D-4BDB-ACD9-293BD494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7E-45FB-9828-18A893F9ED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ED93DD-1C04-4949-9E52-073C59E22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7E-45FB-9828-18A893F9ED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9DBE3C-03D9-4B72-952C-631CAD8A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7E-45FB-9828-18A893F9ED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C478D6-9472-41AB-9586-3C201C8C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7E-45FB-9828-18A893F9ED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3F4C47-2BD0-4DE6-B26F-50FFB0DB9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7E-45FB-9828-18A893F9ED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672CAB-E851-4E7A-AC83-A02463C9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7E-45FB-9828-18A893F9ED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271677A-CDF0-4106-B8CF-E10C34A1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7E-45FB-9828-18A893F9ED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289DC1-9AA2-4DD5-B70A-3DD023418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7E-45FB-9828-18A893F9ED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AED007-AFF8-4479-AA98-3F142B76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7E-45FB-9828-18A893F9ED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546A76A-64C3-4500-A1FD-0C05F9B2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7E-45FB-9828-18A893F9ED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48D9449-2916-4F59-8940-C189DA7C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7E-45FB-9828-18A893F9ED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38BDA6-B32D-44C6-9391-DCBAC9BEF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7E-45FB-9828-18A893F9ED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F4C9F5-6ED2-42ED-9C21-B156CD3E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7E-45FB-9828-18A893F9ED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327B60-AFE3-4293-A981-C8448E5BD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7E-45FB-9828-18A893F9ED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CB90DF-7270-4DDE-A119-A367433C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7E-45FB-9828-18A893F9ED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058B88-8F50-4E70-B36A-53A39FDB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7E-45FB-9828-18A893F9ED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FC21D39-B325-4755-800F-78C6D039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7E-45FB-9828-18A893F9ED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4B01A7-F63E-4C5B-83B8-8C3D7F6AF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7E-45FB-9828-18A893F9ED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EF0E4F-79A0-4D29-8CCB-4805D5491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7E-45FB-9828-18A893F9ED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5B5652-8EC7-44CD-B2B2-9440967E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7E-45FB-9828-18A893F9ED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8F9B4B-B311-4664-8830-0BFE03D4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7E-45FB-9828-18A893F9ED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FAABCF-08E9-4C25-9174-CDFACCB0D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7E-45FB-9828-18A893F9ED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865B02-3315-45ED-B6D1-0A99A4651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7E-45FB-9828-18A893F9ED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3EF616-4C82-4CC1-B01C-EF2C41AA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7E-45FB-9828-18A893F9ED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83C883-7EC3-4601-9B4D-84D2C8299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7E-45FB-9828-18A893F9ED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F6DD66-2BFB-4464-9FB9-FE9ED399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7E-45FB-9828-18A893F9ED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FF1EEA-E949-4E54-A5F2-BE92851F6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7E-45FB-9828-18A893F9ED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D82BC1-5BF9-4337-889D-E8F83188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7E-45FB-9828-18A893F9ED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A9EDAF-F755-4856-AC8F-C576371C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7E-45FB-9828-18A893F9ED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4B49EB-0560-4394-BE30-CD7B9970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7E-45FB-9828-18A893F9ED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1CCB15-3975-4BA8-BD42-A5C973F5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7E-45FB-9828-18A893F9ED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6880F4-6ACC-4991-8CAB-FD0BFC95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7E-45FB-9828-18A893F9ED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6EE7D0-DA8F-483A-91B3-DC976397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7E-45FB-9828-18A893F9ED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94218F0-0B0F-4469-8A62-208462E8B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7E-45FB-9828-18A893F9ED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002799-4BE2-4841-A09E-78089E26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7E-45FB-9828-18A893F9ED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D567E1-09C6-4A9F-936D-0FDF4C551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7E-45FB-9828-18A893F9ED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38A0AB-4376-4E12-9803-E3230073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7E-45FB-9828-18A893F9ED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78F2FA-8947-4BBA-B98A-D5B15F4E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7E-45FB-9828-18A893F9ED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538D75-454F-4840-A2C0-0436CDFD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7E-45FB-9828-18A893F9ED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1A8410-6946-48BD-9B9F-DB5C1FCA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7E-45FB-9828-18A893F9ED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DB6F2D-225D-4768-A149-5630D152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7E-45FB-9828-18A893F9ED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2B47F4-BA9F-4483-930A-C856AA0A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7E-45FB-9828-18A893F9ED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E89756-035F-4A48-A4AA-41AABF7F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7E-45FB-9828-18A893F9ED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7E-45FB-9828-18A893F9ED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7E-45FB-9828-18A893F9ED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7E-45FB-9828-18A893F9ED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7E-45FB-9828-18A893F9ED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7E-45FB-9828-18A893F9ED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7E-45FB-9828-18A893F9ED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7E-45FB-9828-18A893F9ED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7E-45FB-9828-18A893F9ED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7E-45FB-9828-18A893F9ED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7E-45FB-9828-18A893F9ED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7E-45FB-9828-18A893F9ED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7E-45FB-9828-18A893F9ED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7E-45FB-9828-18A893F9ED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7E-45FB-9828-18A893F9ED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7E-45FB-9828-18A893F9ED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7E-45FB-9828-18A893F9ED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7E-45FB-9828-18A893F9ED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7E-45FB-9828-18A893F9ED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7E-45FB-9828-18A893F9ED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7E-45FB-9828-18A893F9ED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7E-45FB-9828-18A893F9ED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7E-45FB-9828-18A893F9ED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7E-45FB-9828-18A893F9ED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7E-45FB-9828-18A893F9ED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7E-45FB-9828-18A893F9ED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7E-45FB-9828-18A893F9ED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7E-45FB-9828-18A893F9ED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7E-45FB-9828-18A893F9ED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7E-45FB-9828-18A893F9ED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7E-45FB-9828-18A893F9ED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7E-45FB-9828-18A893F9ED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7E-45FB-9828-18A893F9ED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7E-45FB-9828-18A893F9ED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7E-45FB-9828-18A893F9ED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7E-45FB-9828-18A893F9ED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7E-45FB-9828-18A893F9ED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7E-45FB-9828-18A893F9ED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7E-45FB-9828-18A893F9ED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7E-45FB-9828-18A893F9ED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7E-45FB-9828-18A893F9ED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7E-45FB-9828-18A893F9ED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7E-45FB-9828-18A893F9ED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7E-45FB-9828-18A893F9ED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7E-45FB-9828-18A893F9ED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7E-45FB-9828-18A893F9ED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7E-45FB-9828-18A893F9ED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7E-45FB-9828-18A893F9ED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7E-45FB-9828-18A893F9ED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7E-45FB-9828-18A893F9ED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7E-45FB-9828-18A893F9ED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7E-45FB-9828-18A893F9ED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7E-45FB-9828-18A893F9ED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7E-45FB-9828-18A893F9ED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7E-45FB-9828-18A893F9ED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7E-45FB-9828-18A893F9ED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7E-45FB-9828-18A893F9ED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7E-45FB-9828-18A893F9ED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7E-45FB-9828-18A893F9ED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7E-45FB-9828-18A893F9ED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7E-45FB-9828-18A893F9ED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7E-45FB-9828-18A893F9ED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7E-45FB-9828-18A893F9ED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7E-45FB-9828-18A893F9ED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7E-45FB-9828-18A893F9ED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7E-45FB-9828-18A893F9ED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7E-45FB-9828-18A893F9ED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7E-45FB-9828-18A893F9ED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7E-45FB-9828-18A893F9ED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7E-45FB-9828-18A893F9ED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7E-45FB-9828-18A893F9ED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7E-45FB-9828-18A893F9ED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7E-45FB-9828-18A893F9ED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7E-45FB-9828-18A893F9ED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66.8529052734375</c:v>
                </c:pt>
                <c:pt idx="1">
                  <c:v>75.31658935546875</c:v>
                </c:pt>
                <c:pt idx="2">
                  <c:v>81.032882690429688</c:v>
                </c:pt>
                <c:pt idx="3">
                  <c:v>84.544242858886719</c:v>
                </c:pt>
                <c:pt idx="4">
                  <c:v>85.740669250488281</c:v>
                </c:pt>
                <c:pt idx="5">
                  <c:v>85.093467712402344</c:v>
                </c:pt>
                <c:pt idx="6">
                  <c:v>83.665306091308594</c:v>
                </c:pt>
                <c:pt idx="7">
                  <c:v>82.647407531738281</c:v>
                </c:pt>
                <c:pt idx="8">
                  <c:v>82.39154052734375</c:v>
                </c:pt>
                <c:pt idx="9">
                  <c:v>82.566390991210938</c:v>
                </c:pt>
                <c:pt idx="10">
                  <c:v>82.730201721191406</c:v>
                </c:pt>
                <c:pt idx="11">
                  <c:v>82.344390869140625</c:v>
                </c:pt>
                <c:pt idx="12">
                  <c:v>80.990814208984375</c:v>
                </c:pt>
                <c:pt idx="13">
                  <c:v>78.398612976074219</c:v>
                </c:pt>
                <c:pt idx="14">
                  <c:v>74.719581604003906</c:v>
                </c:pt>
                <c:pt idx="15">
                  <c:v>70.328636169433594</c:v>
                </c:pt>
                <c:pt idx="16">
                  <c:v>66.020790100097656</c:v>
                </c:pt>
                <c:pt idx="17">
                  <c:v>62.876697540283203</c:v>
                </c:pt>
                <c:pt idx="18">
                  <c:v>61.905120849609375</c:v>
                </c:pt>
                <c:pt idx="19">
                  <c:v>63.371608734130859</c:v>
                </c:pt>
                <c:pt idx="20">
                  <c:v>66.846641540527344</c:v>
                </c:pt>
                <c:pt idx="21">
                  <c:v>71.924972534179688</c:v>
                </c:pt>
                <c:pt idx="22">
                  <c:v>77.733009338378906</c:v>
                </c:pt>
                <c:pt idx="23">
                  <c:v>83.806297302246094</c:v>
                </c:pt>
                <c:pt idx="24">
                  <c:v>89.756011962890625</c:v>
                </c:pt>
                <c:pt idx="25">
                  <c:v>94.705123901367188</c:v>
                </c:pt>
                <c:pt idx="26">
                  <c:v>98.337989807128906</c:v>
                </c:pt>
                <c:pt idx="27">
                  <c:v>100.00000762939453</c:v>
                </c:pt>
                <c:pt idx="28">
                  <c:v>99.515899658203125</c:v>
                </c:pt>
                <c:pt idx="29">
                  <c:v>96.657661437988281</c:v>
                </c:pt>
                <c:pt idx="30">
                  <c:v>91.45489501953125</c:v>
                </c:pt>
                <c:pt idx="31">
                  <c:v>84.403961181640625</c:v>
                </c:pt>
                <c:pt idx="32">
                  <c:v>75.774574279785156</c:v>
                </c:pt>
                <c:pt idx="33">
                  <c:v>66.931053161621094</c:v>
                </c:pt>
                <c:pt idx="34">
                  <c:v>58.154117584228516</c:v>
                </c:pt>
                <c:pt idx="35">
                  <c:v>50.101100921630859</c:v>
                </c:pt>
                <c:pt idx="36">
                  <c:v>43.072273254394531</c:v>
                </c:pt>
                <c:pt idx="37">
                  <c:v>36.679386138916016</c:v>
                </c:pt>
                <c:pt idx="38">
                  <c:v>31.023414611816406</c:v>
                </c:pt>
                <c:pt idx="39">
                  <c:v>26.059049606323242</c:v>
                </c:pt>
                <c:pt idx="40">
                  <c:v>21.862855911254883</c:v>
                </c:pt>
                <c:pt idx="41">
                  <c:v>18.161125183105469</c:v>
                </c:pt>
                <c:pt idx="42">
                  <c:v>15.131008148193359</c:v>
                </c:pt>
                <c:pt idx="43">
                  <c:v>12.787931442260742</c:v>
                </c:pt>
                <c:pt idx="44">
                  <c:v>11.20106315612793</c:v>
                </c:pt>
                <c:pt idx="45">
                  <c:v>10.341391563415527</c:v>
                </c:pt>
                <c:pt idx="46">
                  <c:v>10.068171501159668</c:v>
                </c:pt>
                <c:pt idx="47">
                  <c:v>10.224496841430664</c:v>
                </c:pt>
                <c:pt idx="48">
                  <c:v>10.62890625</c:v>
                </c:pt>
                <c:pt idx="49">
                  <c:v>11.159390449523926</c:v>
                </c:pt>
                <c:pt idx="50">
                  <c:v>11.838074684143066</c:v>
                </c:pt>
                <c:pt idx="51">
                  <c:v>12.69550895690918</c:v>
                </c:pt>
                <c:pt idx="52">
                  <c:v>13.709193229675293</c:v>
                </c:pt>
                <c:pt idx="53">
                  <c:v>14.826037406921387</c:v>
                </c:pt>
                <c:pt idx="54">
                  <c:v>16.005245208740234</c:v>
                </c:pt>
                <c:pt idx="55">
                  <c:v>17.279867172241211</c:v>
                </c:pt>
                <c:pt idx="56">
                  <c:v>18.60542106628418</c:v>
                </c:pt>
                <c:pt idx="57">
                  <c:v>19.993867874145508</c:v>
                </c:pt>
                <c:pt idx="58">
                  <c:v>21.43964958190918</c:v>
                </c:pt>
                <c:pt idx="59">
                  <c:v>22.803730010986328</c:v>
                </c:pt>
                <c:pt idx="60">
                  <c:v>24.01649284362793</c:v>
                </c:pt>
                <c:pt idx="61">
                  <c:v>24.980594635009766</c:v>
                </c:pt>
                <c:pt idx="62">
                  <c:v>25.589393615722656</c:v>
                </c:pt>
                <c:pt idx="63">
                  <c:v>25.855844497680664</c:v>
                </c:pt>
                <c:pt idx="64">
                  <c:v>25.790170669555664</c:v>
                </c:pt>
                <c:pt idx="65">
                  <c:v>25.408931732177734</c:v>
                </c:pt>
                <c:pt idx="66">
                  <c:v>24.730731964111328</c:v>
                </c:pt>
                <c:pt idx="67">
                  <c:v>23.7987060546875</c:v>
                </c:pt>
                <c:pt idx="68">
                  <c:v>22.640110015869141</c:v>
                </c:pt>
                <c:pt idx="69">
                  <c:v>21.299888610839844</c:v>
                </c:pt>
                <c:pt idx="70">
                  <c:v>19.957649230957031</c:v>
                </c:pt>
                <c:pt idx="71">
                  <c:v>18.629215240478516</c:v>
                </c:pt>
                <c:pt idx="72">
                  <c:v>17.444744110107422</c:v>
                </c:pt>
                <c:pt idx="73">
                  <c:v>16.431676864624023</c:v>
                </c:pt>
                <c:pt idx="74">
                  <c:v>15.581210136413574</c:v>
                </c:pt>
                <c:pt idx="75">
                  <c:v>14.75710391998291</c:v>
                </c:pt>
                <c:pt idx="76">
                  <c:v>13.968289375305176</c:v>
                </c:pt>
                <c:pt idx="77">
                  <c:v>13.215595245361328</c:v>
                </c:pt>
                <c:pt idx="78">
                  <c:v>12.455509185791016</c:v>
                </c:pt>
                <c:pt idx="79">
                  <c:v>11.675535202026367</c:v>
                </c:pt>
                <c:pt idx="80">
                  <c:v>10.930456161499023</c:v>
                </c:pt>
                <c:pt idx="81">
                  <c:v>10.2154541015625</c:v>
                </c:pt>
                <c:pt idx="82">
                  <c:v>9.4850034713745117</c:v>
                </c:pt>
                <c:pt idx="83">
                  <c:v>8.7489805221557617</c:v>
                </c:pt>
                <c:pt idx="84">
                  <c:v>7.9678831100463867</c:v>
                </c:pt>
                <c:pt idx="85">
                  <c:v>7.1737079620361328</c:v>
                </c:pt>
                <c:pt idx="86">
                  <c:v>6.3712019920349121</c:v>
                </c:pt>
                <c:pt idx="87">
                  <c:v>5.5725102424621582</c:v>
                </c:pt>
                <c:pt idx="88">
                  <c:v>4.891965389251709</c:v>
                </c:pt>
                <c:pt idx="89">
                  <c:v>4.3002204895019531</c:v>
                </c:pt>
                <c:pt idx="90">
                  <c:v>3.8142859935760498</c:v>
                </c:pt>
                <c:pt idx="91">
                  <c:v>3.4224092960357666</c:v>
                </c:pt>
                <c:pt idx="92">
                  <c:v>3.1157934665679932</c:v>
                </c:pt>
                <c:pt idx="93">
                  <c:v>2.9586734771728516</c:v>
                </c:pt>
                <c:pt idx="94">
                  <c:v>2.8215680122375488</c:v>
                </c:pt>
                <c:pt idx="95">
                  <c:v>2.7318987846374512</c:v>
                </c:pt>
                <c:pt idx="96">
                  <c:v>2.6797988414764404</c:v>
                </c:pt>
                <c:pt idx="97">
                  <c:v>2.6795878410339355</c:v>
                </c:pt>
                <c:pt idx="98">
                  <c:v>2.6754789352416992</c:v>
                </c:pt>
                <c:pt idx="99">
                  <c:v>2.6467559337615967</c:v>
                </c:pt>
                <c:pt idx="100">
                  <c:v>2.6625728607177734</c:v>
                </c:pt>
                <c:pt idx="101">
                  <c:v>2.664109468460083</c:v>
                </c:pt>
                <c:pt idx="102">
                  <c:v>2.7094249725341797</c:v>
                </c:pt>
                <c:pt idx="103">
                  <c:v>2.7399890422821045</c:v>
                </c:pt>
                <c:pt idx="104">
                  <c:v>2.7004561424255371</c:v>
                </c:pt>
                <c:pt idx="105">
                  <c:v>2.6632797718048096</c:v>
                </c:pt>
                <c:pt idx="106">
                  <c:v>2.6490681171417236</c:v>
                </c:pt>
                <c:pt idx="107">
                  <c:v>2.6472222805023193</c:v>
                </c:pt>
                <c:pt idx="108">
                  <c:v>2.636387825012207</c:v>
                </c:pt>
                <c:pt idx="109">
                  <c:v>2.60650634765625</c:v>
                </c:pt>
                <c:pt idx="110">
                  <c:v>2.6181457042694092</c:v>
                </c:pt>
                <c:pt idx="111">
                  <c:v>2.6125199794769287</c:v>
                </c:pt>
                <c:pt idx="112">
                  <c:v>2.5686819553375244</c:v>
                </c:pt>
                <c:pt idx="113">
                  <c:v>2.6168842315673828</c:v>
                </c:pt>
                <c:pt idx="114">
                  <c:v>2.6336731910705566</c:v>
                </c:pt>
                <c:pt idx="115">
                  <c:v>2.5761682987213135</c:v>
                </c:pt>
                <c:pt idx="116">
                  <c:v>2.5633211135864258</c:v>
                </c:pt>
                <c:pt idx="117">
                  <c:v>2.5405087471008301</c:v>
                </c:pt>
                <c:pt idx="118">
                  <c:v>2.5046184062957764</c:v>
                </c:pt>
                <c:pt idx="119">
                  <c:v>2.470839262008667</c:v>
                </c:pt>
                <c:pt idx="120">
                  <c:v>2.483116626739502</c:v>
                </c:pt>
                <c:pt idx="121">
                  <c:v>2.4946973323822021</c:v>
                </c:pt>
                <c:pt idx="122">
                  <c:v>2.4910891056060791</c:v>
                </c:pt>
                <c:pt idx="123">
                  <c:v>2.4787476062774658</c:v>
                </c:pt>
                <c:pt idx="124">
                  <c:v>2.4272220134735107</c:v>
                </c:pt>
                <c:pt idx="125">
                  <c:v>2.4064223766326904</c:v>
                </c:pt>
                <c:pt idx="126">
                  <c:v>2.3900406360626221</c:v>
                </c:pt>
                <c:pt idx="127">
                  <c:v>2.3669826984405518</c:v>
                </c:pt>
                <c:pt idx="128">
                  <c:v>2.3677828311920166</c:v>
                </c:pt>
                <c:pt idx="129">
                  <c:v>2.3587944507598877</c:v>
                </c:pt>
                <c:pt idx="130">
                  <c:v>2.3303658962249756</c:v>
                </c:pt>
                <c:pt idx="131">
                  <c:v>2.364518404006958</c:v>
                </c:pt>
                <c:pt idx="132">
                  <c:v>2.3804631233215332</c:v>
                </c:pt>
                <c:pt idx="133">
                  <c:v>2.3209455013275146</c:v>
                </c:pt>
                <c:pt idx="134">
                  <c:v>2.3112058639526367</c:v>
                </c:pt>
                <c:pt idx="135">
                  <c:v>2.3242051601409912</c:v>
                </c:pt>
                <c:pt idx="136">
                  <c:v>2.2974750995635986</c:v>
                </c:pt>
                <c:pt idx="137">
                  <c:v>2.2712705135345459</c:v>
                </c:pt>
                <c:pt idx="138">
                  <c:v>2.2558610439300537</c:v>
                </c:pt>
                <c:pt idx="139">
                  <c:v>2.2286155223846436</c:v>
                </c:pt>
                <c:pt idx="140">
                  <c:v>2.2154738903045654</c:v>
                </c:pt>
                <c:pt idx="141">
                  <c:v>2.2052237987518311</c:v>
                </c:pt>
                <c:pt idx="142">
                  <c:v>2.1975166797637939</c:v>
                </c:pt>
                <c:pt idx="143">
                  <c:v>2.1685235500335693</c:v>
                </c:pt>
                <c:pt idx="144">
                  <c:v>2.207639217376709</c:v>
                </c:pt>
                <c:pt idx="145">
                  <c:v>2.2254836559295654</c:v>
                </c:pt>
                <c:pt idx="146">
                  <c:v>2.1639189720153809</c:v>
                </c:pt>
                <c:pt idx="147">
                  <c:v>2.1296241283416748</c:v>
                </c:pt>
                <c:pt idx="148">
                  <c:v>2.1515824794769287</c:v>
                </c:pt>
                <c:pt idx="149">
                  <c:v>2.1746451854705811</c:v>
                </c:pt>
                <c:pt idx="150">
                  <c:v>2.1253237724304199</c:v>
                </c:pt>
                <c:pt idx="151">
                  <c:v>2.116605281829834</c:v>
                </c:pt>
                <c:pt idx="152">
                  <c:v>2.1559219360351563</c:v>
                </c:pt>
                <c:pt idx="153">
                  <c:v>2.1508657932281494</c:v>
                </c:pt>
                <c:pt idx="154">
                  <c:v>2.131676197052002</c:v>
                </c:pt>
                <c:pt idx="155">
                  <c:v>2.1522204875946045</c:v>
                </c:pt>
                <c:pt idx="156">
                  <c:v>2.1886754035949707</c:v>
                </c:pt>
                <c:pt idx="157">
                  <c:v>2.1871094703674316</c:v>
                </c:pt>
                <c:pt idx="158">
                  <c:v>2.1697115898132324</c:v>
                </c:pt>
                <c:pt idx="159">
                  <c:v>2.1710665225982666</c:v>
                </c:pt>
                <c:pt idx="160">
                  <c:v>2.1722249984741211</c:v>
                </c:pt>
                <c:pt idx="161">
                  <c:v>2.115314245223999</c:v>
                </c:pt>
                <c:pt idx="162">
                  <c:v>2.133026123046875</c:v>
                </c:pt>
                <c:pt idx="163">
                  <c:v>2.1510767936706543</c:v>
                </c:pt>
                <c:pt idx="164">
                  <c:v>2.1436836719512939</c:v>
                </c:pt>
                <c:pt idx="165">
                  <c:v>2.209583044052124</c:v>
                </c:pt>
                <c:pt idx="166">
                  <c:v>2.1723084449768066</c:v>
                </c:pt>
                <c:pt idx="167">
                  <c:v>2.1366636753082275</c:v>
                </c:pt>
                <c:pt idx="168">
                  <c:v>2.2420909404754639</c:v>
                </c:pt>
                <c:pt idx="169">
                  <c:v>2.2225921154022217</c:v>
                </c:pt>
                <c:pt idx="170">
                  <c:v>2.156658411026001</c:v>
                </c:pt>
                <c:pt idx="171">
                  <c:v>2.2311780452728271</c:v>
                </c:pt>
                <c:pt idx="172">
                  <c:v>2.2413890361785889</c:v>
                </c:pt>
                <c:pt idx="173">
                  <c:v>2.2024405002593994</c:v>
                </c:pt>
                <c:pt idx="174">
                  <c:v>2.2533230781555176</c:v>
                </c:pt>
                <c:pt idx="175">
                  <c:v>2.2586641311645508</c:v>
                </c:pt>
                <c:pt idx="176">
                  <c:v>2.2064414024353027</c:v>
                </c:pt>
                <c:pt idx="177">
                  <c:v>2.1865546703338623</c:v>
                </c:pt>
                <c:pt idx="178">
                  <c:v>2.1939723491668701</c:v>
                </c:pt>
                <c:pt idx="179">
                  <c:v>2.2246589660644531</c:v>
                </c:pt>
                <c:pt idx="180">
                  <c:v>2.2043352127075195</c:v>
                </c:pt>
                <c:pt idx="181">
                  <c:v>2.1878015995025635</c:v>
                </c:pt>
                <c:pt idx="182">
                  <c:v>2.2128722667694092</c:v>
                </c:pt>
                <c:pt idx="183">
                  <c:v>2.2409029006958008</c:v>
                </c:pt>
                <c:pt idx="184">
                  <c:v>2.2829983234405518</c:v>
                </c:pt>
                <c:pt idx="185">
                  <c:v>2.2396070957183838</c:v>
                </c:pt>
                <c:pt idx="186">
                  <c:v>2.2374322414398193</c:v>
                </c:pt>
                <c:pt idx="187">
                  <c:v>2.3033759593963623</c:v>
                </c:pt>
                <c:pt idx="188">
                  <c:v>2.2645008563995361</c:v>
                </c:pt>
                <c:pt idx="189">
                  <c:v>2.22406005859375</c:v>
                </c:pt>
                <c:pt idx="190">
                  <c:v>2.2104423046112061</c:v>
                </c:pt>
                <c:pt idx="191">
                  <c:v>2.1728878021240234</c:v>
                </c:pt>
                <c:pt idx="192">
                  <c:v>2.1521568298339844</c:v>
                </c:pt>
                <c:pt idx="193">
                  <c:v>2.1821267604827881</c:v>
                </c:pt>
                <c:pt idx="194">
                  <c:v>2.1960783004760742</c:v>
                </c:pt>
                <c:pt idx="195">
                  <c:v>2.1776986122131348</c:v>
                </c:pt>
                <c:pt idx="196">
                  <c:v>2.1728928089141846</c:v>
                </c:pt>
                <c:pt idx="197">
                  <c:v>2.1719598770141602</c:v>
                </c:pt>
                <c:pt idx="198">
                  <c:v>2.181046724319458</c:v>
                </c:pt>
                <c:pt idx="199">
                  <c:v>2.1759951114654541</c:v>
                </c:pt>
                <c:pt idx="200">
                  <c:v>2.1489462852478027</c:v>
                </c:pt>
                <c:pt idx="201">
                  <c:v>2.127051830291748</c:v>
                </c:pt>
                <c:pt idx="202">
                  <c:v>2.1387009620666504</c:v>
                </c:pt>
                <c:pt idx="203">
                  <c:v>2.1341307163238525</c:v>
                </c:pt>
                <c:pt idx="204">
                  <c:v>2.1362168788909912</c:v>
                </c:pt>
                <c:pt idx="205">
                  <c:v>2.1327168941497803</c:v>
                </c:pt>
                <c:pt idx="206">
                  <c:v>2.1469581127166748</c:v>
                </c:pt>
                <c:pt idx="207">
                  <c:v>2.1490886211395264</c:v>
                </c:pt>
                <c:pt idx="208">
                  <c:v>2.1486566066741943</c:v>
                </c:pt>
                <c:pt idx="209">
                  <c:v>2.1684010028839111</c:v>
                </c:pt>
                <c:pt idx="210">
                  <c:v>2.1675369739532471</c:v>
                </c:pt>
                <c:pt idx="211">
                  <c:v>2.1622498035430908</c:v>
                </c:pt>
                <c:pt idx="212">
                  <c:v>2.1214947700500488</c:v>
                </c:pt>
                <c:pt idx="213">
                  <c:v>2.1068606376647949</c:v>
                </c:pt>
                <c:pt idx="214">
                  <c:v>2.1507036685943604</c:v>
                </c:pt>
                <c:pt idx="215">
                  <c:v>2.1139740943908691</c:v>
                </c:pt>
                <c:pt idx="216">
                  <c:v>2.1395649909973145</c:v>
                </c:pt>
                <c:pt idx="217">
                  <c:v>2.1487743854522705</c:v>
                </c:pt>
                <c:pt idx="218">
                  <c:v>2.0969836711883545</c:v>
                </c:pt>
                <c:pt idx="219">
                  <c:v>2.0870132446289063</c:v>
                </c:pt>
                <c:pt idx="220">
                  <c:v>2.1906585693359375</c:v>
                </c:pt>
                <c:pt idx="221">
                  <c:v>2.1958181858062744</c:v>
                </c:pt>
                <c:pt idx="222">
                  <c:v>2.0777204036712646</c:v>
                </c:pt>
                <c:pt idx="223">
                  <c:v>2</c:v>
                </c:pt>
                <c:pt idx="224">
                  <c:v>2.0512900352478027</c:v>
                </c:pt>
                <c:pt idx="225">
                  <c:v>2.031491756439209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409875-2479-4DE3-BBE5-900B8B0E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DD-4FFD-96C0-EED70B7A35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98FCA0-48B8-40D8-A5D7-3EA49A6F6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DD-4FFD-96C0-EED70B7A35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3B6C53-4584-496E-BA85-D0A94006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DD-4FFD-96C0-EED70B7A35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66F438-0244-4E00-934A-428FE978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DD-4FFD-96C0-EED70B7A35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7F8A00-E435-4837-857F-F5B30C0EF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DD-4FFD-96C0-EED70B7A35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073350-4918-444B-9BD7-2D88FBEB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DD-4FFD-96C0-EED70B7A35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91E606-5C62-4379-890B-C0FEB194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DD-4FFD-96C0-EED70B7A35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BF71C38-948A-4A9D-B2F4-D66CC149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DD-4FFD-96C0-EED70B7A35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BA6F0B-90ED-490C-8162-DCCA508E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DD-4FFD-96C0-EED70B7A35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5921A8-F0A3-42E6-A5F6-073B65AE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DD-4FFD-96C0-EED70B7A35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E7CCD6-D834-46DA-BF9A-BFE579CEA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DD-4FFD-96C0-EED70B7A35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EDA2D8-7CF2-48DC-B938-51D256A7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DD-4FFD-96C0-EED70B7A35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CEF0DF-1BB8-4BF2-A403-9C84764B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DD-4FFD-96C0-EED70B7A35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724960-4E14-497F-924B-D5376780C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DD-4FFD-96C0-EED70B7A35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EF3F7A-A95D-42E3-9DD7-D9536D0D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DD-4FFD-96C0-EED70B7A35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2B6AD8-6F26-4A54-A949-52FEFE60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DD-4FFD-96C0-EED70B7A35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B7BBFD-238C-47A3-8B55-63738D1E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DD-4FFD-96C0-EED70B7A35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9A075B-7B70-4599-A713-0636ED46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DD-4FFD-96C0-EED70B7A35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421AA6-BF9E-4C2E-A8C4-30D92F1F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DD-4FFD-96C0-EED70B7A35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F56947-58A1-4FDD-A378-D997207C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DD-4FFD-96C0-EED70B7A35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E550DD-74FA-43D0-89A7-FBC9B7BA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DD-4FFD-96C0-EED70B7A35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8CEE74-B381-4EB3-B00A-95F1A268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DD-4FFD-96C0-EED70B7A35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1E749F-1149-4941-AAF2-E35416E3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DD-4FFD-96C0-EED70B7A35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109022-9D74-4927-809E-B3A04584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DD-4FFD-96C0-EED70B7A35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59FD52-1194-47F5-B027-6CBAE2A5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DD-4FFD-96C0-EED70B7A35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EC41E6-EE49-4076-A2B3-099A8DBD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DD-4FFD-96C0-EED70B7A35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6B4BD0-33F3-4D26-BD78-CBDEC457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DD-4FFD-96C0-EED70B7A35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50860F-CCB1-487B-8C62-3282BB317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DD-4FFD-96C0-EED70B7A35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088BE9-D418-4A84-8AED-92D8A02E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DD-4FFD-96C0-EED70B7A35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BD641C-9648-4E67-B1C1-C95030D4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DD-4FFD-96C0-EED70B7A35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B4D0D6-4BFC-4E87-96E9-61EEBE5F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DD-4FFD-96C0-EED70B7A35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FD80FA-43EA-4483-830B-531860B8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DD-4FFD-96C0-EED70B7A35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A46A8E-C9C9-435B-A354-765D0177A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DD-4FFD-96C0-EED70B7A35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B566E5-F7C8-4985-B301-3DAD240C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DD-4FFD-96C0-EED70B7A35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0E8A5C-B6CB-4AD1-BAB9-78F6D570B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DD-4FFD-96C0-EED70B7A35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9575D9-7748-45FB-8AF1-67A26C5A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DD-4FFD-96C0-EED70B7A35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0B2676-184C-4B50-B121-21B5192D3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DD-4FFD-96C0-EED70B7A35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CE7431-7D31-4FA0-A832-3146612B3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DD-4FFD-96C0-EED70B7A35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4F765C-DCE8-4FFC-AB0E-2DFDF0B2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DD-4FFD-96C0-EED70B7A35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81EEDC-9142-4886-AADE-87BB58D5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DD-4FFD-96C0-EED70B7A35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1E1EB4-8B2F-46EE-A368-7EBB1FCDB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DD-4FFD-96C0-EED70B7A35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0DC5BC-9FB0-4E7E-A1D6-21DA49EB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DD-4FFD-96C0-EED70B7A35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01CA74-28F7-4B48-8AF0-D3E934CE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DD-4FFD-96C0-EED70B7A35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97BD4D-AC94-4E3B-9F9D-B54DD435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DD-4FFD-96C0-EED70B7A35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EEC17A-BB98-464A-B5E3-C0D5BECD3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DD-4FFD-96C0-EED70B7A35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03EB40-12A8-45A6-BE83-076EED214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DD-4FFD-96C0-EED70B7A35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14C01F-1D32-469F-9F28-F351E2BF5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DD-4FFD-96C0-EED70B7A35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9907E68-FF68-4DAF-A78E-2DAD22AC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DD-4FFD-96C0-EED70B7A35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89C96A-FAB9-4D73-9E96-5303B696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DD-4FFD-96C0-EED70B7A35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A6C7A7-A3C8-4D95-AA74-BCAB3A26C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DD-4FFD-96C0-EED70B7A35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D093B1-7EE6-421F-8BA0-307A1BAC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DD-4FFD-96C0-EED70B7A35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B54B2D-1079-4267-B967-DB95E8AB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DD-4FFD-96C0-EED70B7A35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366C6B-36D2-4661-8167-F063E9FA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DD-4FFD-96C0-EED70B7A35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933497-59D6-40DA-BE3C-B0B2C05C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DD-4FFD-96C0-EED70B7A35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2DA119-05A5-417B-A3AD-9C269A74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DD-4FFD-96C0-EED70B7A35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239588-D7B8-4EE3-AA59-E9E0FC90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DD-4FFD-96C0-EED70B7A35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F4B181-EB26-4EED-8B29-DFF6150E1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DD-4FFD-96C0-EED70B7A35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19D75C-2B36-4232-A905-9D5C39044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DD-4FFD-96C0-EED70B7A35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CA1F02-370E-4EFE-B4FE-752DD7679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DD-4FFD-96C0-EED70B7A35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3B83D8-2881-4C90-88A2-8C749260D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DD-4FFD-96C0-EED70B7A35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FD3882-5507-4547-B663-FFFDCF633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DD-4FFD-96C0-EED70B7A35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CFD449-2F80-44DB-8341-3D25C5A0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DD-4FFD-96C0-EED70B7A35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A77CC7-9527-4D82-994F-62ADFE9D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DD-4FFD-96C0-EED70B7A35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3B89F1-5A58-4464-AC06-1259FA77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DD-4FFD-96C0-EED70B7A35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65A198-AF4B-48A9-B400-DB808676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DD-4FFD-96C0-EED70B7A35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1058B8-CA0F-446F-8E97-5E92EEAA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DD-4FFD-96C0-EED70B7A35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6B6745D-B7D0-4629-93F1-6F1C475A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DD-4FFD-96C0-EED70B7A35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160402-3637-466D-AC02-4B518DF5A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DD-4FFD-96C0-EED70B7A35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A9DAF6-1CB5-44C7-A426-A05A32496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DD-4FFD-96C0-EED70B7A35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640AB4-67FD-4A62-B6C8-5A9A3D9D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DD-4FFD-96C0-EED70B7A35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AC5AC0-C484-4632-92A9-4AC6CAE40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DD-4FFD-96C0-EED70B7A35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1ECE21-3E66-4ACB-B134-218D669A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DD-4FFD-96C0-EED70B7A35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E1949C-2E00-4522-A121-7F3D891B6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DD-4FFD-96C0-EED70B7A35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1F5D89-951D-4909-ABC9-E302AC5B8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DD-4FFD-96C0-EED70B7A35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E2AFEB3-E702-4186-AC6E-84A2518F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DD-4FFD-96C0-EED70B7A35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04F808-FDE6-4AFE-A73D-99528814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DD-4FFD-96C0-EED70B7A35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759AEA-8226-4380-B644-32D29BF1E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DD-4FFD-96C0-EED70B7A35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9727CB-BFF2-4D71-A0B7-E311114BC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DD-4FFD-96C0-EED70B7A35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E62E0E-F675-44E9-93F4-6C9167164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DD-4FFD-96C0-EED70B7A35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CFA0A9F-3624-4BE4-81A5-5079FC6B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DD-4FFD-96C0-EED70B7A35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73B9A3-EE2D-4C80-BD31-D790BEE1C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DD-4FFD-96C0-EED70B7A35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D04BF5-1C89-4BB0-917E-44292142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DD-4FFD-96C0-EED70B7A35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0F08323-8589-4E47-8000-DD0C5085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DD-4FFD-96C0-EED70B7A35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CEE4E7-A003-4C89-8C0F-BCB833632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DD-4FFD-96C0-EED70B7A35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9E8489-461A-48EE-A96D-11001AA0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DD-4FFD-96C0-EED70B7A35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3C8FA4A-8DAD-46D1-89E0-D05E9C7A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DD-4FFD-96C0-EED70B7A35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66AF50-7991-4B14-99B7-AD4369BD2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DD-4FFD-96C0-EED70B7A35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34713F-B572-4B99-B5D8-B3CE7F5F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DD-4FFD-96C0-EED70B7A35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F18054-C18D-4C9C-8496-9F30A817B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DD-4FFD-96C0-EED70B7A35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835E0B-B1A3-4A33-86EA-A7FE4D31E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DD-4FFD-96C0-EED70B7A35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6BAD35-A6A6-435C-AA1C-FC5E7283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DD-4FFD-96C0-EED70B7A35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8881CB-4362-4964-A9E7-378DA073D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DD-4FFD-96C0-EED70B7A35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6FD25F2-13B4-48B3-827D-A48BF4CD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DD-4FFD-96C0-EED70B7A35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BB36EA-1586-4CDD-ABFA-2441922D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DD-4FFD-96C0-EED70B7A35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1BC3A5-D67F-4F2A-A1A1-6315BA9A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DD-4FFD-96C0-EED70B7A35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5C16328-D384-4F94-B020-1309BA97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DD-4FFD-96C0-EED70B7A35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B5BF4F-0641-43F8-915C-AE1FBCE7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DD-4FFD-96C0-EED70B7A35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487143-DEC4-4809-A8F5-0B7BA8E7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DD-4FFD-96C0-EED70B7A35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769F2A-3CDA-42EB-AAB3-D631BA70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DD-4FFD-96C0-EED70B7A35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FE7F54-8960-4DF3-9EDD-31CC3D8E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DD-4FFD-96C0-EED70B7A35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1C177F-8BF2-4482-A6C6-7CFF7C62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DD-4FFD-96C0-EED70B7A35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3ECDE9-0ADC-449E-92D5-9A34575B8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DD-4FFD-96C0-EED70B7A35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1F1D78-BCB0-47AC-B415-A62E4F63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DD-4FFD-96C0-EED70B7A35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B7D4E3-5016-4196-BAA7-A3A47785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DD-4FFD-96C0-EED70B7A35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7E86D1-04DC-4042-820B-69EE768C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DD-4FFD-96C0-EED70B7A35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2C5DD4-EB79-4237-93AA-E0E169D8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DD-4FFD-96C0-EED70B7A35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72948C-1A87-435C-9F25-6E2E7226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DD-4FFD-96C0-EED70B7A35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C48BD31-7C66-4F5C-BBAD-A0213523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DD-4FFD-96C0-EED70B7A35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016DF3-2E88-4389-BE97-0EBFA029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DD-4FFD-96C0-EED70B7A35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27348B-7385-4483-B03C-FE927E6C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DD-4FFD-96C0-EED70B7A35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B54145-E743-4DCB-BE50-7964B8C6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DD-4FFD-96C0-EED70B7A35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61262E-8D61-4EA4-96AE-2EEA3822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DD-4FFD-96C0-EED70B7A35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FAE147-344B-41F7-A222-4BBD0F654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DD-4FFD-96C0-EED70B7A35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A6BB67-DF29-4612-B8EC-3F39D0FE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DD-4FFD-96C0-EED70B7A35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73791A-FECC-471C-9CA3-61839ED7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DD-4FFD-96C0-EED70B7A35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C7777A-1081-4429-8AE5-E6F9914E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DD-4FFD-96C0-EED70B7A35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F003B7-83DA-464E-9D72-873F5666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DD-4FFD-96C0-EED70B7A35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CA59AE-3D68-4EB9-9C7A-19143CBD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DD-4FFD-96C0-EED70B7A35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7A919C-AA9D-46B4-87FD-BD266556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DD-4FFD-96C0-EED70B7A35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942C83-5104-474E-825A-77060E53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DD-4FFD-96C0-EED70B7A35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B4C6DB-9B16-43FA-BD66-8E87D73F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DD-4FFD-96C0-EED70B7A35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A751E1-0CFB-43C7-A96F-778214D4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DD-4FFD-96C0-EED70B7A35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028D022-C7AC-480A-9BB0-EAEFAF31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DD-4FFD-96C0-EED70B7A35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FCCD0E-E7BA-4CB0-AB67-06343DCF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DD-4FFD-96C0-EED70B7A35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10C7E8-3FD7-4855-8484-55A277E74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DD-4FFD-96C0-EED70B7A35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CC238D-4D01-4258-946F-980FB9CF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DD-4FFD-96C0-EED70B7A35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333927-4C47-461A-BBBE-C090170A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DD-4FFD-96C0-EED70B7A35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48B3D5-BC0C-4B20-AB0A-B3D276D7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DD-4FFD-96C0-EED70B7A35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5F7356B-6D00-4994-B5FB-3EDBECF95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DD-4FFD-96C0-EED70B7A35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B8F736-0EFC-43ED-8AFE-B96BC6AE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DD-4FFD-96C0-EED70B7A35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31E32D-69C2-4D22-9AD5-DBD7700F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DD-4FFD-96C0-EED70B7A35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6928C4-CEBD-4E05-A156-B0F9088D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DD-4FFD-96C0-EED70B7A35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172CFC-9399-4AE6-8AD8-B4D75C29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DD-4FFD-96C0-EED70B7A35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8666CB-A8FD-42CE-BCB3-AB0459A5A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DD-4FFD-96C0-EED70B7A35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54899F-0E32-4D74-8F79-F94AFC74D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DD-4FFD-96C0-EED70B7A35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3CA1EB-EC19-4878-ACB0-A824F560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DD-4FFD-96C0-EED70B7A35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A14CE4-4B9E-498E-B484-4DA2C99C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DD-4FFD-96C0-EED70B7A35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4674F9-9896-4A26-A477-3D76E71F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DD-4FFD-96C0-EED70B7A35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6B4E94E-7FC0-4A6E-A323-6EF42ED8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DD-4FFD-96C0-EED70B7A35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70AED6-7EC2-4FA7-87BC-C428F2ED9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DD-4FFD-96C0-EED70B7A35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A6BEC8-C4E0-442B-844F-36B1355A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DD-4FFD-96C0-EED70B7A35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FF4AB4-FF09-46A3-AE3E-76B66EDF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DD-4FFD-96C0-EED70B7A35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2F25A6-24E3-40F9-9B35-68B9855D0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DD-4FFD-96C0-EED70B7A35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B6892B-1868-417D-8F6B-5FE4A0A49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DD-4FFD-96C0-EED70B7A35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39B843-BFF0-422E-ACD1-E80EB5767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DD-4FFD-96C0-EED70B7A35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CFE90D-6F9D-40D1-90D9-ECC2E621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DD-4FFD-96C0-EED70B7A35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33CB7E-3792-4374-AAC4-0D702F8D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DD-4FFD-96C0-EED70B7A35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1CC52B-8306-44CA-AF71-D58B0A47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DD-4FFD-96C0-EED70B7A35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20298B1-7DA6-4A97-9011-F64E72D7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DD-4FFD-96C0-EED70B7A35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9C694F-91C6-4E5A-9181-ADDF2EC9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DD-4FFD-96C0-EED70B7A35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9C16D7-6AB7-47C0-8C92-14BC2CA9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DD-4FFD-96C0-EED70B7A35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329E5F-A556-42ED-9442-A1AA4AD9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DD-4FFD-96C0-EED70B7A35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7C180D-FDEC-4D6E-BA29-F5F653F5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DD-4FFD-96C0-EED70B7A35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68523E8-8C3E-4E1D-B341-5CA3ED5E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DD-4FFD-96C0-EED70B7A35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A239E8-B17F-4B32-9540-CA329CD1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DD-4FFD-96C0-EED70B7A35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8194C5D-AA3F-429F-933A-F233F2D8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DD-4FFD-96C0-EED70B7A35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BCC08A-B1B6-4048-85DD-56788B7D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DD-4FFD-96C0-EED70B7A35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C6CC7A-20A3-4F0A-8D08-E166F061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DD-4FFD-96C0-EED70B7A35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E05F68-F452-4E4E-9C74-CE485526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DD-4FFD-96C0-EED70B7A35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72AC23E-B4BE-4985-9000-E1E01892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DD-4FFD-96C0-EED70B7A35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2CB044-137B-4AC3-8644-652CD8CE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DD-4FFD-96C0-EED70B7A35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F2EF5A9-A318-4591-82B7-DD0EA6BC4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DD-4FFD-96C0-EED70B7A35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2C3980-42C3-4BC9-90B3-C25F3659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DD-4FFD-96C0-EED70B7A35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FB4780-CEBD-4849-8BCC-C8A454085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DD-4FFD-96C0-EED70B7A35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C0875A-B510-4DFB-954B-551FCF1D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DD-4FFD-96C0-EED70B7A35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2A7C70-3E59-41EF-A258-616D1DE7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DD-4FFD-96C0-EED70B7A35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956A3D0-B6E2-47EC-A365-A0CAD355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DD-4FFD-96C0-EED70B7A35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5485E9-6299-4462-8C26-999526F8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DD-4FFD-96C0-EED70B7A35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662448-3E99-408B-A265-2FE526EB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DD-4FFD-96C0-EED70B7A35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8B64388-849F-40EB-B10D-9265A19B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DD-4FFD-96C0-EED70B7A35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2E95EF-C4B8-4ACE-8AE0-0F3074BF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DD-4FFD-96C0-EED70B7A35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B9E5A4-8B02-4ADE-9CC6-1CC7EB08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DD-4FFD-96C0-EED70B7A35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76AFA88-0EA8-413A-B8D8-338775D7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DD-4FFD-96C0-EED70B7A35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86EDFA-547F-48ED-B7FB-394E460F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DD-4FFD-96C0-EED70B7A35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72308D5-D26F-40B9-9B52-B5D36852B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DD-4FFD-96C0-EED70B7A35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9E85BC-9D7F-427B-ABAA-D1B87B8B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DD-4FFD-96C0-EED70B7A35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9216A3-B18D-46D6-8BC4-DBEFA4AC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DD-4FFD-96C0-EED70B7A35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E7D131-721B-4B80-90D4-2B1B8AF3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DD-4FFD-96C0-EED70B7A35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9AC648-8D92-410C-B680-FA39C3E4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DD-4FFD-96C0-EED70B7A35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F72B32-E19F-4CE5-9483-F4E9D709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DD-4FFD-96C0-EED70B7A35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36CF4A-881B-4FCF-AE45-2A51EE0C6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DD-4FFD-96C0-EED70B7A35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975AEA-B214-4C50-BFA1-5E912322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DD-4FFD-96C0-EED70B7A35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EB9F65-29D8-4C49-A76C-72A8EE127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DD-4FFD-96C0-EED70B7A35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001C5EE-66B9-4847-8DA2-53B9B0F5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DD-4FFD-96C0-EED70B7A35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7C79E7-A5A6-4BFE-AD52-531763B4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DD-4FFD-96C0-EED70B7A35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1C410BD-8132-416F-B749-061F84C2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DD-4FFD-96C0-EED70B7A35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7BF12C-C0BA-4AB5-A78A-ABB623C94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DD-4FFD-96C0-EED70B7A35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B95041-1271-4743-B914-30A1319B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DD-4FFD-96C0-EED70B7A35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9BAD09-6D43-41A7-B25B-8D10CFF0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DD-4FFD-96C0-EED70B7A35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1BD9BB9-6230-43F5-BEFE-7FB3BFA8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DD-4FFD-96C0-EED70B7A35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0BA590-62D3-4643-9CFA-8FAB8AF2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DD-4FFD-96C0-EED70B7A35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6DED58-17EB-460D-A731-982FA659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DD-4FFD-96C0-EED70B7A35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EEDBAA-7EEB-4AFA-8E2F-84A77AFAA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DD-4FFD-96C0-EED70B7A35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ACAABB-6B4C-42CC-A9D4-859FE977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DD-4FFD-96C0-EED70B7A35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B807F71-E07A-426C-B5B0-CADE8398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DD-4FFD-96C0-EED70B7A35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BD1589-47C8-4B00-AE50-B9C95DE0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DD-4FFD-96C0-EED70B7A35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021F24-E5DA-4E68-A654-F9C9463A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DD-4FFD-96C0-EED70B7A35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D16250-2529-4C5E-8F1F-9669EAAC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DD-4FFD-96C0-EED70B7A35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3A6750-3F79-4294-8BB2-B58D772DA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DD-4FFD-96C0-EED70B7A35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A20FCC7-7E86-4F93-9D77-E4CC13180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DD-4FFD-96C0-EED70B7A35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AC6276-17F9-40A9-8CDD-9A062348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DD-4FFD-96C0-EED70B7A35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DC3375-67AA-40AC-9D0D-0D8A10AA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DD-4FFD-96C0-EED70B7A35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6AD769-E712-4AE9-902F-A7949BA8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DD-4FFD-96C0-EED70B7A35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7F4020-00BE-4191-B568-7ADD29C0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DD-4FFD-96C0-EED70B7A35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65F7CB-D5E7-43DD-9B03-DCE285117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DD-4FFD-96C0-EED70B7A35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1E7075-BF11-44FD-8738-EFEA8E78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DD-4FFD-96C0-EED70B7A35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F493F0-92D9-41F1-B1D1-763F342C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DD-4FFD-96C0-EED70B7A35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CF7422-9D4F-41AA-909A-5E0FB5EA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DD-4FFD-96C0-EED70B7A35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824E41-A990-4264-949E-FC705A61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DD-4FFD-96C0-EED70B7A35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1FAE0F6-4A61-409B-8624-EB70D972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DD-4FFD-96C0-EED70B7A35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437B86-FBE0-445B-A57D-6A89AB92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DD-4FFD-96C0-EED70B7A35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8D8083-F515-459A-B267-8C26B84D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DD-4FFD-96C0-EED70B7A35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C48566-C5DA-47E6-9FFE-DE11D8C3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DD-4FFD-96C0-EED70B7A35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CD1436-94B4-4548-BD30-13FA3891F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DD-4FFD-96C0-EED70B7A35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7E651B6-C33D-4C25-93FA-BDBC41609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DD-4FFD-96C0-EED70B7A35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5DA870-2821-456C-B3BB-B5E3769D9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DD-4FFD-96C0-EED70B7A35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C97E4A-A6BE-4CF1-8D10-409C010E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DD-4FFD-96C0-EED70B7A35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E76F14-2DA6-4929-BA68-DAE89666F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DD-4FFD-96C0-EED70B7A35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D47CC1-10A5-47DA-AC71-47CA9566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DD-4FFD-96C0-EED70B7A35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3930B7-1F5D-42A0-A703-99C463B2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DD-4FFD-96C0-EED70B7A35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C0D4E0-5381-4559-9EE2-980A48A2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DD-4FFD-96C0-EED70B7A35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D46422-EC48-4732-AFDD-D3549D52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DD-4FFD-96C0-EED70B7A35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F33F37-A0D4-4F38-84F8-B1DD563C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DD-4FFD-96C0-EED70B7A35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8BEAAD-C6FA-4391-A86E-F9D9760F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DD-4FFD-96C0-EED70B7A35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7A7A0D-B798-4042-9F49-2009D9A7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DD-4FFD-96C0-EED70B7A35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F79CC4D-E409-4730-ADED-0B761D75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DD-4FFD-96C0-EED70B7A35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DD-4FFD-96C0-EED70B7A35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DD-4FFD-96C0-EED70B7A35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DD-4FFD-96C0-EED70B7A35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DD-4FFD-96C0-EED70B7A35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DD-4FFD-96C0-EED70B7A35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DD-4FFD-96C0-EED70B7A35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DD-4FFD-96C0-EED70B7A35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DD-4FFD-96C0-EED70B7A35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DD-4FFD-96C0-EED70B7A35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DD-4FFD-96C0-EED70B7A35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DD-4FFD-96C0-EED70B7A35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DD-4FFD-96C0-EED70B7A35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DD-4FFD-96C0-EED70B7A35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DD-4FFD-96C0-EED70B7A35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DD-4FFD-96C0-EED70B7A35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DD-4FFD-96C0-EED70B7A35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DD-4FFD-96C0-EED70B7A35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DD-4FFD-96C0-EED70B7A35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DD-4FFD-96C0-EED70B7A35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DD-4FFD-96C0-EED70B7A35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DD-4FFD-96C0-EED70B7A35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DD-4FFD-96C0-EED70B7A35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DD-4FFD-96C0-EED70B7A35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DD-4FFD-96C0-EED70B7A35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DD-4FFD-96C0-EED70B7A35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DD-4FFD-96C0-EED70B7A35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DD-4FFD-96C0-EED70B7A35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DD-4FFD-96C0-EED70B7A35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DD-4FFD-96C0-EED70B7A35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DD-4FFD-96C0-EED70B7A35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DD-4FFD-96C0-EED70B7A35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DD-4FFD-96C0-EED70B7A35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DD-4FFD-96C0-EED70B7A35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DD-4FFD-96C0-EED70B7A35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DD-4FFD-96C0-EED70B7A35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DD-4FFD-96C0-EED70B7A35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DD-4FFD-96C0-EED70B7A35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DD-4FFD-96C0-EED70B7A35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DD-4FFD-96C0-EED70B7A35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DD-4FFD-96C0-EED70B7A35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DD-4FFD-96C0-EED70B7A35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DD-4FFD-96C0-EED70B7A35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DD-4FFD-96C0-EED70B7A35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DD-4FFD-96C0-EED70B7A35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DD-4FFD-96C0-EED70B7A35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DD-4FFD-96C0-EED70B7A35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DD-4FFD-96C0-EED70B7A35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DD-4FFD-96C0-EED70B7A35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DD-4FFD-96C0-EED70B7A35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DD-4FFD-96C0-EED70B7A35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DD-4FFD-96C0-EED70B7A35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DD-4FFD-96C0-EED70B7A35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DD-4FFD-96C0-EED70B7A35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DD-4FFD-96C0-EED70B7A35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DD-4FFD-96C0-EED70B7A35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DD-4FFD-96C0-EED70B7A35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DD-4FFD-96C0-EED70B7A35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DD-4FFD-96C0-EED70B7A35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DD-4FFD-96C0-EED70B7A35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DD-4FFD-96C0-EED70B7A35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DD-4FFD-96C0-EED70B7A35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DD-4FFD-96C0-EED70B7A35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DD-4FFD-96C0-EED70B7A35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DD-4FFD-96C0-EED70B7A35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DD-4FFD-96C0-EED70B7A35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DD-4FFD-96C0-EED70B7A35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DD-4FFD-96C0-EED70B7A35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DD-4FFD-96C0-EED70B7A35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DD-4FFD-96C0-EED70B7A35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DD-4FFD-96C0-EED70B7A35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DD-4FFD-96C0-EED70B7A35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DD-4FFD-96C0-EED70B7A35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DD-4FFD-96C0-EED70B7A35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89.108589172363281</c:v>
                </c:pt>
                <c:pt idx="1">
                  <c:v>91.200576782226563</c:v>
                </c:pt>
                <c:pt idx="2">
                  <c:v>91.141342163085938</c:v>
                </c:pt>
                <c:pt idx="3">
                  <c:v>90.227851867675781</c:v>
                </c:pt>
                <c:pt idx="4">
                  <c:v>88.397293090820313</c:v>
                </c:pt>
                <c:pt idx="5">
                  <c:v>85.694183349609375</c:v>
                </c:pt>
                <c:pt idx="6">
                  <c:v>83.117469787597656</c:v>
                </c:pt>
                <c:pt idx="7">
                  <c:v>81.70465087890625</c:v>
                </c:pt>
                <c:pt idx="8">
                  <c:v>81.597251892089844</c:v>
                </c:pt>
                <c:pt idx="9">
                  <c:v>82.598251342773438</c:v>
                </c:pt>
                <c:pt idx="10">
                  <c:v>83.990470886230469</c:v>
                </c:pt>
                <c:pt idx="11">
                  <c:v>84.774459838867188</c:v>
                </c:pt>
                <c:pt idx="12">
                  <c:v>84.4188232421875</c:v>
                </c:pt>
                <c:pt idx="13">
                  <c:v>82.793045043945313</c:v>
                </c:pt>
                <c:pt idx="14">
                  <c:v>79.941688537597656</c:v>
                </c:pt>
                <c:pt idx="15">
                  <c:v>76.0850830078125</c:v>
                </c:pt>
                <c:pt idx="16">
                  <c:v>72.166542053222656</c:v>
                </c:pt>
                <c:pt idx="17">
                  <c:v>69.262649536132813</c:v>
                </c:pt>
                <c:pt idx="18">
                  <c:v>68.36724853515625</c:v>
                </c:pt>
                <c:pt idx="19">
                  <c:v>69.949188232421875</c:v>
                </c:pt>
                <c:pt idx="20">
                  <c:v>73.466705322265625</c:v>
                </c:pt>
                <c:pt idx="21">
                  <c:v>78.531089782714844</c:v>
                </c:pt>
                <c:pt idx="22">
                  <c:v>84.221145629882813</c:v>
                </c:pt>
                <c:pt idx="23">
                  <c:v>89.884300231933594</c:v>
                </c:pt>
                <c:pt idx="24">
                  <c:v>94.934059143066406</c:v>
                </c:pt>
                <c:pt idx="25">
                  <c:v>98.456657409667969</c:v>
                </c:pt>
                <c:pt idx="26">
                  <c:v>100</c:v>
                </c:pt>
                <c:pt idx="27">
                  <c:v>99.050224304199219</c:v>
                </c:pt>
                <c:pt idx="28">
                  <c:v>95.636482238769531</c:v>
                </c:pt>
                <c:pt idx="29">
                  <c:v>89.833824157714844</c:v>
                </c:pt>
                <c:pt idx="30">
                  <c:v>82.128677368164063</c:v>
                </c:pt>
                <c:pt idx="31">
                  <c:v>73.504638671875</c:v>
                </c:pt>
                <c:pt idx="32">
                  <c:v>64.398735046386719</c:v>
                </c:pt>
                <c:pt idx="33">
                  <c:v>56.015617370605469</c:v>
                </c:pt>
                <c:pt idx="34">
                  <c:v>48.550666809082031</c:v>
                </c:pt>
                <c:pt idx="35">
                  <c:v>42.372428894042969</c:v>
                </c:pt>
                <c:pt idx="36">
                  <c:v>37.494033813476563</c:v>
                </c:pt>
                <c:pt idx="37">
                  <c:v>33.460056304931641</c:v>
                </c:pt>
                <c:pt idx="38">
                  <c:v>30.119117736816406</c:v>
                </c:pt>
                <c:pt idx="39">
                  <c:v>27.279094696044922</c:v>
                </c:pt>
                <c:pt idx="40">
                  <c:v>25.268165588378906</c:v>
                </c:pt>
                <c:pt idx="41">
                  <c:v>24.229022979736328</c:v>
                </c:pt>
                <c:pt idx="42">
                  <c:v>24.055925369262695</c:v>
                </c:pt>
                <c:pt idx="43">
                  <c:v>24.132341384887695</c:v>
                </c:pt>
                <c:pt idx="44">
                  <c:v>23.836563110351563</c:v>
                </c:pt>
                <c:pt idx="45">
                  <c:v>23.037746429443359</c:v>
                </c:pt>
                <c:pt idx="46">
                  <c:v>22.382417678833008</c:v>
                </c:pt>
                <c:pt idx="47">
                  <c:v>22.493549346923828</c:v>
                </c:pt>
                <c:pt idx="48">
                  <c:v>23.188106536865234</c:v>
                </c:pt>
                <c:pt idx="49">
                  <c:v>23.947652816772461</c:v>
                </c:pt>
                <c:pt idx="50">
                  <c:v>24.241184234619141</c:v>
                </c:pt>
                <c:pt idx="51">
                  <c:v>23.787368774414063</c:v>
                </c:pt>
                <c:pt idx="52">
                  <c:v>22.90656852722168</c:v>
                </c:pt>
                <c:pt idx="53">
                  <c:v>22.200950622558594</c:v>
                </c:pt>
                <c:pt idx="54">
                  <c:v>22.019412994384766</c:v>
                </c:pt>
                <c:pt idx="55">
                  <c:v>22.329627990722656</c:v>
                </c:pt>
                <c:pt idx="56">
                  <c:v>23.041757583618164</c:v>
                </c:pt>
                <c:pt idx="57">
                  <c:v>24.094182968139648</c:v>
                </c:pt>
                <c:pt idx="58">
                  <c:v>25.325492858886719</c:v>
                </c:pt>
                <c:pt idx="59">
                  <c:v>26.380043029785156</c:v>
                </c:pt>
                <c:pt idx="60">
                  <c:v>27.203527450561523</c:v>
                </c:pt>
                <c:pt idx="61">
                  <c:v>27.69525146484375</c:v>
                </c:pt>
                <c:pt idx="62">
                  <c:v>27.700359344482422</c:v>
                </c:pt>
                <c:pt idx="63">
                  <c:v>27.393711090087891</c:v>
                </c:pt>
                <c:pt idx="64">
                  <c:v>26.771865844726563</c:v>
                </c:pt>
                <c:pt idx="65">
                  <c:v>25.860847473144531</c:v>
                </c:pt>
                <c:pt idx="66">
                  <c:v>24.57177734375</c:v>
                </c:pt>
                <c:pt idx="67">
                  <c:v>23.061246871948242</c:v>
                </c:pt>
                <c:pt idx="68">
                  <c:v>21.528173446655273</c:v>
                </c:pt>
                <c:pt idx="69">
                  <c:v>20.086063385009766</c:v>
                </c:pt>
                <c:pt idx="70">
                  <c:v>18.807500839233398</c:v>
                </c:pt>
                <c:pt idx="71">
                  <c:v>17.641805648803711</c:v>
                </c:pt>
                <c:pt idx="72">
                  <c:v>16.580898284912109</c:v>
                </c:pt>
                <c:pt idx="73">
                  <c:v>15.615314483642578</c:v>
                </c:pt>
                <c:pt idx="74">
                  <c:v>14.80378246307373</c:v>
                </c:pt>
                <c:pt idx="75">
                  <c:v>13.958366394042969</c:v>
                </c:pt>
                <c:pt idx="76">
                  <c:v>13.017766952514648</c:v>
                </c:pt>
                <c:pt idx="77">
                  <c:v>12.162773132324219</c:v>
                </c:pt>
                <c:pt idx="78">
                  <c:v>11.347243309020996</c:v>
                </c:pt>
                <c:pt idx="79">
                  <c:v>10.602410316467285</c:v>
                </c:pt>
                <c:pt idx="80">
                  <c:v>9.8312721252441406</c:v>
                </c:pt>
                <c:pt idx="81">
                  <c:v>8.9232940673828125</c:v>
                </c:pt>
                <c:pt idx="82">
                  <c:v>8.0177173614501953</c:v>
                </c:pt>
                <c:pt idx="83">
                  <c:v>7.097745418548584</c:v>
                </c:pt>
                <c:pt idx="84">
                  <c:v>6.1053147315979004</c:v>
                </c:pt>
                <c:pt idx="85">
                  <c:v>5.2311649322509766</c:v>
                </c:pt>
                <c:pt idx="86">
                  <c:v>4.5590128898620605</c:v>
                </c:pt>
                <c:pt idx="87">
                  <c:v>3.9724938869476318</c:v>
                </c:pt>
                <c:pt idx="88">
                  <c:v>3.5143611431121826</c:v>
                </c:pt>
                <c:pt idx="89">
                  <c:v>3.2562973499298096</c:v>
                </c:pt>
                <c:pt idx="90">
                  <c:v>3.0507595539093018</c:v>
                </c:pt>
                <c:pt idx="91">
                  <c:v>2.9284112453460693</c:v>
                </c:pt>
                <c:pt idx="92">
                  <c:v>2.9300768375396729</c:v>
                </c:pt>
                <c:pt idx="93">
                  <c:v>2.9114623069763184</c:v>
                </c:pt>
                <c:pt idx="94">
                  <c:v>2.8943886756896973</c:v>
                </c:pt>
                <c:pt idx="95">
                  <c:v>2.9272313117980957</c:v>
                </c:pt>
                <c:pt idx="96">
                  <c:v>2.8773980140686035</c:v>
                </c:pt>
                <c:pt idx="97">
                  <c:v>2.8591444492340088</c:v>
                </c:pt>
                <c:pt idx="98">
                  <c:v>2.9687221050262451</c:v>
                </c:pt>
                <c:pt idx="99">
                  <c:v>3.0502736568450928</c:v>
                </c:pt>
                <c:pt idx="100">
                  <c:v>3.0030639171600342</c:v>
                </c:pt>
                <c:pt idx="101">
                  <c:v>2.9945964813232422</c:v>
                </c:pt>
                <c:pt idx="102">
                  <c:v>3.0621004104614258</c:v>
                </c:pt>
                <c:pt idx="103">
                  <c:v>3.0582137107849121</c:v>
                </c:pt>
                <c:pt idx="104">
                  <c:v>3.0224003791809082</c:v>
                </c:pt>
                <c:pt idx="105">
                  <c:v>2.9993577003479004</c:v>
                </c:pt>
                <c:pt idx="106">
                  <c:v>2.8707351684570313</c:v>
                </c:pt>
                <c:pt idx="107">
                  <c:v>2.9327421188354492</c:v>
                </c:pt>
                <c:pt idx="108">
                  <c:v>3.0038411617279053</c:v>
                </c:pt>
                <c:pt idx="109">
                  <c:v>2.9153351783752441</c:v>
                </c:pt>
                <c:pt idx="110">
                  <c:v>2.9286472797393799</c:v>
                </c:pt>
                <c:pt idx="111">
                  <c:v>2.8649606704711914</c:v>
                </c:pt>
                <c:pt idx="112">
                  <c:v>2.7379899024963379</c:v>
                </c:pt>
                <c:pt idx="113">
                  <c:v>2.6544532775878906</c:v>
                </c:pt>
                <c:pt idx="114">
                  <c:v>2.6399891376495361</c:v>
                </c:pt>
                <c:pt idx="115">
                  <c:v>2.6554665565490723</c:v>
                </c:pt>
                <c:pt idx="116">
                  <c:v>2.6565215587615967</c:v>
                </c:pt>
                <c:pt idx="117">
                  <c:v>2.6588675975799561</c:v>
                </c:pt>
                <c:pt idx="118">
                  <c:v>2.6585483551025391</c:v>
                </c:pt>
                <c:pt idx="119">
                  <c:v>2.6409192085266113</c:v>
                </c:pt>
                <c:pt idx="120">
                  <c:v>2.626121997833252</c:v>
                </c:pt>
                <c:pt idx="121">
                  <c:v>2.6893227100372314</c:v>
                </c:pt>
                <c:pt idx="122">
                  <c:v>2.7116158008575439</c:v>
                </c:pt>
                <c:pt idx="123">
                  <c:v>2.6578264236450195</c:v>
                </c:pt>
                <c:pt idx="124">
                  <c:v>2.5710277557373047</c:v>
                </c:pt>
                <c:pt idx="125">
                  <c:v>2.4819247722625732</c:v>
                </c:pt>
                <c:pt idx="126">
                  <c:v>2.5115194320678711</c:v>
                </c:pt>
                <c:pt idx="127">
                  <c:v>2.4778575897216797</c:v>
                </c:pt>
                <c:pt idx="128">
                  <c:v>2.4717776775360107</c:v>
                </c:pt>
                <c:pt idx="129">
                  <c:v>2.4512615203857422</c:v>
                </c:pt>
                <c:pt idx="130">
                  <c:v>2.3399348258972168</c:v>
                </c:pt>
                <c:pt idx="131">
                  <c:v>2.4023165702819824</c:v>
                </c:pt>
                <c:pt idx="132">
                  <c:v>2.4261226654052734</c:v>
                </c:pt>
                <c:pt idx="133">
                  <c:v>2.3842017650604248</c:v>
                </c:pt>
                <c:pt idx="134">
                  <c:v>2.432744026184082</c:v>
                </c:pt>
                <c:pt idx="135">
                  <c:v>2.3481664657592773</c:v>
                </c:pt>
                <c:pt idx="136">
                  <c:v>2.3682940006256104</c:v>
                </c:pt>
                <c:pt idx="137">
                  <c:v>2.3872001171112061</c:v>
                </c:pt>
                <c:pt idx="138">
                  <c:v>2.2828001976013184</c:v>
                </c:pt>
                <c:pt idx="139">
                  <c:v>2.3158650398254395</c:v>
                </c:pt>
                <c:pt idx="140">
                  <c:v>2.4422526359558105</c:v>
                </c:pt>
                <c:pt idx="141">
                  <c:v>2.5066750049591064</c:v>
                </c:pt>
                <c:pt idx="142">
                  <c:v>2.4492626190185547</c:v>
                </c:pt>
                <c:pt idx="143">
                  <c:v>2.2673642635345459</c:v>
                </c:pt>
                <c:pt idx="144">
                  <c:v>2.1895468235015869</c:v>
                </c:pt>
                <c:pt idx="145">
                  <c:v>2.2452933788299561</c:v>
                </c:pt>
                <c:pt idx="146">
                  <c:v>2.2983746528625488</c:v>
                </c:pt>
                <c:pt idx="147">
                  <c:v>2.2674059867858887</c:v>
                </c:pt>
                <c:pt idx="148">
                  <c:v>2.3122696876525879</c:v>
                </c:pt>
                <c:pt idx="149">
                  <c:v>2.2824115753173828</c:v>
                </c:pt>
                <c:pt idx="150">
                  <c:v>2.2028586864471436</c:v>
                </c:pt>
                <c:pt idx="151">
                  <c:v>2.3573141098022461</c:v>
                </c:pt>
                <c:pt idx="152">
                  <c:v>2.3572444915771484</c:v>
                </c:pt>
                <c:pt idx="153">
                  <c:v>2.3352012634277344</c:v>
                </c:pt>
                <c:pt idx="154">
                  <c:v>2.1732363700866699</c:v>
                </c:pt>
                <c:pt idx="155">
                  <c:v>2.187617301940918</c:v>
                </c:pt>
                <c:pt idx="156">
                  <c:v>2.3107290267944336</c:v>
                </c:pt>
                <c:pt idx="157">
                  <c:v>2.2547047138214111</c:v>
                </c:pt>
                <c:pt idx="158">
                  <c:v>2.166989803314209</c:v>
                </c:pt>
                <c:pt idx="159">
                  <c:v>2.2529556751251221</c:v>
                </c:pt>
                <c:pt idx="160">
                  <c:v>2.2608957290649414</c:v>
                </c:pt>
                <c:pt idx="161">
                  <c:v>2.1519844532012939</c:v>
                </c:pt>
                <c:pt idx="162">
                  <c:v>2.1507351398468018</c:v>
                </c:pt>
                <c:pt idx="163">
                  <c:v>2.2567453384399414</c:v>
                </c:pt>
                <c:pt idx="164">
                  <c:v>2.3089382648468018</c:v>
                </c:pt>
                <c:pt idx="165">
                  <c:v>2.2116456031799316</c:v>
                </c:pt>
                <c:pt idx="166">
                  <c:v>2.1949048042297363</c:v>
                </c:pt>
                <c:pt idx="167">
                  <c:v>2.2251935005187988</c:v>
                </c:pt>
                <c:pt idx="168">
                  <c:v>2.3160731792449951</c:v>
                </c:pt>
                <c:pt idx="169">
                  <c:v>2.3232357501983643</c:v>
                </c:pt>
                <c:pt idx="170">
                  <c:v>2.349984884262085</c:v>
                </c:pt>
                <c:pt idx="171">
                  <c:v>2.2729029655456543</c:v>
                </c:pt>
                <c:pt idx="172">
                  <c:v>2.2682805061340332</c:v>
                </c:pt>
                <c:pt idx="173">
                  <c:v>2.3105347156524658</c:v>
                </c:pt>
                <c:pt idx="174">
                  <c:v>2.4626994132995605</c:v>
                </c:pt>
                <c:pt idx="175">
                  <c:v>2.504662036895752</c:v>
                </c:pt>
                <c:pt idx="176">
                  <c:v>2.3759562969207764</c:v>
                </c:pt>
                <c:pt idx="177">
                  <c:v>2.4376718997955322</c:v>
                </c:pt>
                <c:pt idx="178">
                  <c:v>2.4369499683380127</c:v>
                </c:pt>
                <c:pt idx="179">
                  <c:v>2.478135347366333</c:v>
                </c:pt>
                <c:pt idx="180">
                  <c:v>2.5124495029449463</c:v>
                </c:pt>
                <c:pt idx="181">
                  <c:v>2.5007615089416504</c:v>
                </c:pt>
                <c:pt idx="182">
                  <c:v>2.4116029739379883</c:v>
                </c:pt>
                <c:pt idx="183">
                  <c:v>2.1479728221893311</c:v>
                </c:pt>
                <c:pt idx="184">
                  <c:v>2.1510820388793945</c:v>
                </c:pt>
                <c:pt idx="185">
                  <c:v>2.331425666809082</c:v>
                </c:pt>
                <c:pt idx="186">
                  <c:v>2.2202517986297607</c:v>
                </c:pt>
                <c:pt idx="187">
                  <c:v>2.3345627784729004</c:v>
                </c:pt>
                <c:pt idx="188">
                  <c:v>2.4192376136779785</c:v>
                </c:pt>
                <c:pt idx="189">
                  <c:v>2.2877418994903564</c:v>
                </c:pt>
                <c:pt idx="190">
                  <c:v>2.2402267456054688</c:v>
                </c:pt>
                <c:pt idx="191">
                  <c:v>2.2967228889465332</c:v>
                </c:pt>
                <c:pt idx="192">
                  <c:v>2.2892131805419922</c:v>
                </c:pt>
                <c:pt idx="193">
                  <c:v>2.3042049407958984</c:v>
                </c:pt>
                <c:pt idx="194">
                  <c:v>2.3107705116271973</c:v>
                </c:pt>
                <c:pt idx="195">
                  <c:v>2.2700433731079102</c:v>
                </c:pt>
                <c:pt idx="196">
                  <c:v>2.3127279281616211</c:v>
                </c:pt>
                <c:pt idx="197">
                  <c:v>2.2855486869812012</c:v>
                </c:pt>
                <c:pt idx="198">
                  <c:v>2.2609512805938721</c:v>
                </c:pt>
                <c:pt idx="199">
                  <c:v>2.3307733535766602</c:v>
                </c:pt>
                <c:pt idx="200">
                  <c:v>2.3657259941101074</c:v>
                </c:pt>
                <c:pt idx="201">
                  <c:v>2.3564534187316895</c:v>
                </c:pt>
                <c:pt idx="202">
                  <c:v>2.2994296550750732</c:v>
                </c:pt>
                <c:pt idx="203">
                  <c:v>2.2057600021362305</c:v>
                </c:pt>
                <c:pt idx="204">
                  <c:v>2.2087998390197754</c:v>
                </c:pt>
                <c:pt idx="205">
                  <c:v>2.2965424060821533</c:v>
                </c:pt>
                <c:pt idx="206">
                  <c:v>2.2717647552490234</c:v>
                </c:pt>
                <c:pt idx="207">
                  <c:v>2.2410180568695068</c:v>
                </c:pt>
                <c:pt idx="208">
                  <c:v>2.3001377582550049</c:v>
                </c:pt>
                <c:pt idx="209">
                  <c:v>2.3566339015960693</c:v>
                </c:pt>
                <c:pt idx="210">
                  <c:v>2.3327860832214355</c:v>
                </c:pt>
                <c:pt idx="211">
                  <c:v>2.2140331268310547</c:v>
                </c:pt>
                <c:pt idx="212">
                  <c:v>2.272639274597168</c:v>
                </c:pt>
                <c:pt idx="213">
                  <c:v>2.321375846862793</c:v>
                </c:pt>
                <c:pt idx="214">
                  <c:v>2.2340495586395264</c:v>
                </c:pt>
                <c:pt idx="215">
                  <c:v>2.1073427200317383</c:v>
                </c:pt>
                <c:pt idx="216">
                  <c:v>2</c:v>
                </c:pt>
                <c:pt idx="217">
                  <c:v>2.040755033493042</c:v>
                </c:pt>
                <c:pt idx="218">
                  <c:v>2.193364143371582</c:v>
                </c:pt>
                <c:pt idx="219">
                  <c:v>2.3279831409454346</c:v>
                </c:pt>
                <c:pt idx="220">
                  <c:v>2.1612846851348877</c:v>
                </c:pt>
                <c:pt idx="221">
                  <c:v>2.200554370880127</c:v>
                </c:pt>
                <c:pt idx="222">
                  <c:v>2.4415030479431152</c:v>
                </c:pt>
                <c:pt idx="223">
                  <c:v>2.3536772727966309</c:v>
                </c:pt>
                <c:pt idx="224">
                  <c:v>2.2270951271057129</c:v>
                </c:pt>
                <c:pt idx="225">
                  <c:v>2.5398924350738525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43">
                    <c:v>276</c:v>
                  </c:pt>
                  <c:pt idx="50">
                    <c:v>290</c:v>
                  </c:pt>
                  <c:pt idx="62">
                    <c:v>314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0B93E7E-2A0C-4B3E-BB31-F106BB11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F1-4257-AF38-C97AB17003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D40B0B-D6F3-45E3-BD46-1484BEFC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F1-4257-AF38-C97AB17003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1D618D-1D5D-4D57-B21E-55C35DD73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F1-4257-AF38-C97AB17003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05C059-6E26-4B53-ADC4-4B85204AF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F1-4257-AF38-C97AB17003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CDE307-6358-419A-9700-E4B79054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F1-4257-AF38-C97AB17003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838951-DA60-4D0C-9D04-4CF5B28FE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F1-4257-AF38-C97AB17003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194BAE-FC6C-4A71-BDFE-C6E03107E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F1-4257-AF38-C97AB17003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3B1628-11D0-4E9E-8ED7-3AE5A612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F1-4257-AF38-C97AB17003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6B3783-6975-424D-8F52-5862B407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F1-4257-AF38-C97AB17003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284C50-8F32-475C-A456-1082736B7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F1-4257-AF38-C97AB17003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2AC14F-ECBB-4ADA-BFC5-19BCBF46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F1-4257-AF38-C97AB17003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7CB0D6-157F-4171-8FCD-2ED8EE07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F1-4257-AF38-C97AB17003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7C2002-D17A-449E-B20A-C6A58A77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F1-4257-AF38-C97AB17003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793C84-5250-43D5-9CB9-39712109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F1-4257-AF38-C97AB17003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3D9523-B518-4AAC-AD83-263AFE83F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F1-4257-AF38-C97AB17003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A2C619-90AA-452C-95F9-DE9F0B351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F1-4257-AF38-C97AB17003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95881F-C2E2-4748-801F-EF4667B2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F1-4257-AF38-C97AB17003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D7F75C-3234-49E7-8E6C-E63A0BC02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F1-4257-AF38-C97AB17003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069DDEE-CFE2-44E5-892E-2428891D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F1-4257-AF38-C97AB17003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BA343D-D079-459B-9CE4-12C276AE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F1-4257-AF38-C97AB17003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6C0C4F-EBFB-4D51-8930-F99087DD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F1-4257-AF38-C97AB17003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18301F-36C3-4C68-B031-0661491A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F1-4257-AF38-C97AB17003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3D0EA4-4147-4769-9E5B-C9B18088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F1-4257-AF38-C97AB17003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D08153-4A17-498B-83AB-E3895B883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F1-4257-AF38-C97AB17003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7AC430-EDB4-4C58-8AEE-DEE8F1E4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F1-4257-AF38-C97AB17003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A9A30C-F437-4491-9D44-DC0C4379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F1-4257-AF38-C97AB17003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B72819-91E6-48BF-B475-47304F5D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F1-4257-AF38-C97AB17003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813E0E-2A65-49FC-8B5C-07CBCE629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F1-4257-AF38-C97AB17003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2D2013-5BDA-40EF-9339-8DDA36A1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F1-4257-AF38-C97AB17003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45A1E5-5619-48FC-AA68-5BD042289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F1-4257-AF38-C97AB17003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8F96DB-8C59-4C36-90E2-DD03CBA2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F1-4257-AF38-C97AB17003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E673C9-A3DE-41B6-A050-2647D55E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F1-4257-AF38-C97AB17003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141732-C276-4B87-A530-79709D34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F1-4257-AF38-C97AB17003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B197601-F488-411E-91CA-801F16FB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F1-4257-AF38-C97AB17003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BA5B22-BE3E-4764-8B59-8536BA48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F1-4257-AF38-C97AB17003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E6051E-502C-4CD8-9EDE-7C45E5D9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F1-4257-AF38-C97AB17003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D2D1A6-CF67-491D-8047-7BC5BA0C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F1-4257-AF38-C97AB17003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CEB167-4F57-4A8B-96A7-B2AA168B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F1-4257-AF38-C97AB17003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CE080B-A025-4F32-A933-6925D3D2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F1-4257-AF38-C97AB17003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BE37CB-2B75-4725-B835-9AA5774C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F1-4257-AF38-C97AB17003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3F03E3-7FDE-495C-94DB-36BD5E6D7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F1-4257-AF38-C97AB17003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613D6A-39D5-45B5-A619-D8E3893B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F1-4257-AF38-C97AB17003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317407-B3D4-4210-9A4A-29A9FA68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F1-4257-AF38-C97AB17003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7F82A0-8A80-474E-8ADC-6A9F25A2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F1-4257-AF38-C97AB17003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1577BEE-09BB-4637-8575-321CEB09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F1-4257-AF38-C97AB17003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010773B-461A-41FB-9182-4C2912BE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F1-4257-AF38-C97AB17003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B4BF1B-B82C-4DD2-8C13-F64976E8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F1-4257-AF38-C97AB17003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6B1E40-F624-4D4D-AC1F-66A7E87D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F1-4257-AF38-C97AB17003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829F54-DDFA-49A7-A1D9-1B0F9799E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F1-4257-AF38-C97AB17003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A0CDE7F-43CA-4216-A2EF-7B5871030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F1-4257-AF38-C97AB17003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CF721C-16E1-4923-8753-6F7B583A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F1-4257-AF38-C97AB17003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56B67C8-5ABF-42AE-8902-C3152B31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F1-4257-AF38-C97AB17003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144D25-200B-4E40-A900-87895FD6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F1-4257-AF38-C97AB17003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0B66BD-BC31-4994-B106-097725051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F1-4257-AF38-C97AB17003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D27B8B-5727-41D9-AB61-02ABFF9F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F1-4257-AF38-C97AB17003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1B5D999-EB31-407D-90F7-6D835E35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F1-4257-AF38-C97AB17003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B670A8-E0E2-4D5D-BED9-A21C804F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F1-4257-AF38-C97AB17003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C8970F-595A-4C5E-9011-65C605A2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F1-4257-AF38-C97AB17003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CF66C5-2562-4294-BD14-5131422A5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F1-4257-AF38-C97AB17003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9C0A40-B0BC-441C-8001-406942DE5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F1-4257-AF38-C97AB17003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CBA2FD-39E6-4D85-BB3A-2FA9B3E57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F1-4257-AF38-C97AB17003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AD43E2-3D42-4971-8D13-A10EC90C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F1-4257-AF38-C97AB17003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344C26-1BEC-44E0-9C07-A1CBF82D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F1-4257-AF38-C97AB17003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136A0E-031E-4BD8-B129-C8F336F9B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F1-4257-AF38-C97AB17003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1284EF6-A82D-4049-9366-52F158E28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F1-4257-AF38-C97AB17003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CFA8BDF-8D34-44BB-9AEA-128C71C0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F1-4257-AF38-C97AB17003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7BEBB1-45AA-4E6E-8B29-96759D3B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F1-4257-AF38-C97AB17003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70FBB6-34B3-4DB6-B8E5-1EAF5A34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F1-4257-AF38-C97AB17003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67992F-EFAE-4CA0-B0FE-C7DD156A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F1-4257-AF38-C97AB17003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C6E69A-132A-4B13-83C1-D4518671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F1-4257-AF38-C97AB17003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D7A2A5-8197-4DD7-AF81-939033BD4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F1-4257-AF38-C97AB17003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156D4D-DE73-45CD-BA92-001C2A821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F1-4257-AF38-C97AB17003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128322-3382-4AE7-888C-6F57EC17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F1-4257-AF38-C97AB17003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6E94DC-7868-46B7-A813-D633187D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F1-4257-AF38-C97AB17003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AE29B8D-B0C0-4F0E-9CBF-EFF03896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F1-4257-AF38-C97AB17003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323383D-332D-4132-B08E-B0354CEC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F1-4257-AF38-C97AB17003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4544DC-5DB2-4ECD-AC38-4307E551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F1-4257-AF38-C97AB17003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104F70-1EA7-4912-9FC0-35ABC4359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F1-4257-AF38-C97AB17003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899BE16-EA4D-48F5-8241-A2CEAA125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F1-4257-AF38-C97AB17003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01E66D-3319-47DB-A6A5-B096BA2E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F1-4257-AF38-C97AB17003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BB8B0D-2384-447F-A327-FAB98851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F1-4257-AF38-C97AB17003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E55818-C3E0-4BC9-986C-80A62790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F1-4257-AF38-C97AB17003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0E8155-0C87-40FF-B9D4-5601E960D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F1-4257-AF38-C97AB17003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6925E5-062A-42D7-9F9F-528DE1A2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F1-4257-AF38-C97AB17003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3CF21E-8ED5-4CE8-A80B-9903996EF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F1-4257-AF38-C97AB17003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52BAA1-8422-4E5D-80AB-F48E62E72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F1-4257-AF38-C97AB17003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BC69E3-3A41-47ED-B294-FDCF9071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F1-4257-AF38-C97AB17003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5B3BC4-FFDD-4C2F-96FC-29856F52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F1-4257-AF38-C97AB17003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98C94B-77C2-457D-B53B-E07BBB71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F1-4257-AF38-C97AB17003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8BA1DF0-1D22-4DE3-8005-E9519803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F1-4257-AF38-C97AB17003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887246-B113-42F1-B2ED-F11C1B52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F1-4257-AF38-C97AB17003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6F842B-7B52-4CE6-846A-7080BF5D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F1-4257-AF38-C97AB17003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D3DA343-2E23-4BF3-9A3D-C3CCB39E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F1-4257-AF38-C97AB17003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D0FB964-74A7-4A37-A7CD-2AD8DAE7A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F1-4257-AF38-C97AB17003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E714B0F-239D-4270-8993-71CDA834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F1-4257-AF38-C97AB17003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01F6A1-2025-4B6B-B49E-BDFC3D79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F1-4257-AF38-C97AB17003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37F5B1-C6A1-45F5-9352-0FC2111D8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F1-4257-AF38-C97AB17003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46F5E3-3A54-4073-9295-69872686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F1-4257-AF38-C97AB17003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CBCDE8-CD16-452B-BC39-94E7D305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F1-4257-AF38-C97AB17003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7BF0EA-A7A0-4A64-95DA-926B45E05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F1-4257-AF38-C97AB17003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7865DE-E5BF-4F41-A53F-6E50D4008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F1-4257-AF38-C97AB17003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23C631-F9E5-487F-A9A1-A799A89AB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F1-4257-AF38-C97AB17003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85CB59-3947-4F4B-9743-5A0CA92B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F1-4257-AF38-C97AB17003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29BF907-1853-4B50-BE76-5F8BD320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F1-4257-AF38-C97AB17003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31D6C3-0369-4C23-B273-4BC91C2C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F1-4257-AF38-C97AB17003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40B8B5-FA5E-4D44-8E65-A4E155BE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F1-4257-AF38-C97AB17003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55686C-A7C1-44C7-8CAD-2A7B8EB0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F1-4257-AF38-C97AB17003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4AD941-06FF-453B-8600-EFC3469A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F1-4257-AF38-C97AB17003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B760E8-FF7C-4D55-A94D-26FE9BEB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F1-4257-AF38-C97AB17003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017988-BD50-4930-AA0D-954075AE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F1-4257-AF38-C97AB17003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96B45F-DFB7-4AAF-A7AB-03B7F7469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F1-4257-AF38-C97AB17003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88C1F2-171C-45BB-BA78-610EE82E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F1-4257-AF38-C97AB17003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675860-FB70-44BC-A15A-0EE0E612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F1-4257-AF38-C97AB17003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22FFB36-DF9C-453A-A119-6D132195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F1-4257-AF38-C97AB17003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48295C-3409-48B8-8C29-C10EEB31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F1-4257-AF38-C97AB17003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F819C2-1EE6-4185-89C9-4261B821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F1-4257-AF38-C97AB17003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1A3211-7E0F-46A0-B40A-B5E700893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F1-4257-AF38-C97AB17003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C0C8E2-BDD3-4003-B7E2-3C17D7958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F1-4257-AF38-C97AB17003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9C7AE4-9171-4E97-A2A8-6FA5B3F9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F1-4257-AF38-C97AB17003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BC0066B-7A47-4320-8FB3-33AC2DC8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F1-4257-AF38-C97AB17003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4B3318-5E11-4C0F-B034-722FA640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F1-4257-AF38-C97AB17003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F925B8-9183-48F5-BF0C-4968B00A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F1-4257-AF38-C97AB17003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67FE9A-7C8B-4FB0-8CC2-957EEBEA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F1-4257-AF38-C97AB17003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EBC976-83CC-4CA7-A9A2-FFE97CFC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F1-4257-AF38-C97AB17003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9FB1BB-3689-447F-8149-4ECCED42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F1-4257-AF38-C97AB17003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48EB05-3F0D-42BF-B21B-F1EFBC15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F1-4257-AF38-C97AB17003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20EC2E-39B3-451D-BD73-55F2B182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F1-4257-AF38-C97AB17003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3E934F-59BB-4CF0-A6DE-C62A51851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F1-4257-AF38-C97AB17003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EF3F60-B458-4690-AAA9-44C8E3174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F1-4257-AF38-C97AB17003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3159F4-0188-4650-8D1B-5E2DA59FC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F1-4257-AF38-C97AB17003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439C1CD-E07B-4CC5-8BED-B460770E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F1-4257-AF38-C97AB17003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FC1F48-8872-4918-BAA3-82F498C1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F1-4257-AF38-C97AB17003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8B295B-530B-48CB-A090-7BAAEAB4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F1-4257-AF38-C97AB17003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434E79-3B75-42D2-8619-7401697CA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F1-4257-AF38-C97AB17003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79698F-9FBC-4C28-B73B-E8D294FB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F1-4257-AF38-C97AB17003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7A94EAC-E028-4ECF-8D76-4211F606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F1-4257-AF38-C97AB17003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319817-14FD-44DC-8B4F-685E7A7B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F1-4257-AF38-C97AB17003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4B08A5-BEBE-4A3C-AAFA-A215FE99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F1-4257-AF38-C97AB17003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04FEE7-1762-48E0-A67D-4B6C5A9EF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F1-4257-AF38-C97AB17003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EB0ED9-4D62-4091-A5BF-3BBD6A4D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F1-4257-AF38-C97AB17003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6D867F-FCD1-471C-894E-E1070E02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F1-4257-AF38-C97AB17003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15F5ED7-517C-48C0-BE51-FEFC381B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F1-4257-AF38-C97AB17003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E6D7EB-0845-4324-9F53-CE140DCF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F1-4257-AF38-C97AB17003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B0F7A1-34EE-4F5C-A8FA-C245065F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F1-4257-AF38-C97AB17003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730154-5D1B-439B-B856-09551599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F1-4257-AF38-C97AB17003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32F070-58AD-4B2D-9CE6-071D5F16E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F1-4257-AF38-C97AB17003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3AACF95-E6E5-4802-B766-93BE94D8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F1-4257-AF38-C97AB17003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46A8F5-60D6-4A14-9399-4B7664FF6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F1-4257-AF38-C97AB17003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2B327C-9366-4756-8E76-C0299671F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F1-4257-AF38-C97AB17003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B5D2E9-62D4-4D24-9A80-DC02DE95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F1-4257-AF38-C97AB17003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9B14EA-AB98-450D-873D-BDCFA56AD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F1-4257-AF38-C97AB17003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CE97E1-EE29-4ED4-AD1A-33627F49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F1-4257-AF38-C97AB17003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E1CA0D-E12E-41CA-936C-15CC63F3F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F1-4257-AF38-C97AB17003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5D2152-E710-4F2D-B799-1E5BA11D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F1-4257-AF38-C97AB17003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2CD634-FCDA-4935-A839-B5569F74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F1-4257-AF38-C97AB17003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21932D-229F-46EF-9C07-81DEF8DDE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F1-4257-AF38-C97AB17003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175BCD-9842-4928-835A-8329F5874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F1-4257-AF38-C97AB17003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2243298-2B0A-4875-AA82-E1595996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F1-4257-AF38-C97AB17003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D241F1-BA6A-4BF8-A063-3A82064F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F1-4257-AF38-C97AB17003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42C547-7B82-4AE0-A14A-C1D3BA46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F1-4257-AF38-C97AB17003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A9B70A-3A1B-402F-823C-DF1AA0CE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F1-4257-AF38-C97AB17003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830631-8766-48FC-AA17-E7E12E5C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F1-4257-AF38-C97AB17003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FE827A-6735-445F-ADD7-B7362AF8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F1-4257-AF38-C97AB17003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615FA2E-3D05-4DB4-A8A1-8E504DB38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F1-4257-AF38-C97AB17003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287F87-3146-4F53-91E1-BF31872A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F1-4257-AF38-C97AB17003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2F0798-6137-4077-8D5C-23EFA075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F1-4257-AF38-C97AB17003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18C4F5-7FE5-47E9-A855-BB464E51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F1-4257-AF38-C97AB17003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E3C1A2-5A6E-4A2F-8762-DA7365A6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F1-4257-AF38-C97AB17003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163AA5-6DDA-4B14-85B2-A7BFC14F7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F1-4257-AF38-C97AB17003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29C934E-CBE7-4753-974F-970F893F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F1-4257-AF38-C97AB17003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15DCAC-7E5E-4688-AF05-97AAC6D9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F1-4257-AF38-C97AB17003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8D27F5-1C90-4288-9FAD-1ECDB3FA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F1-4257-AF38-C97AB17003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8961FD-4613-45B4-A73E-ED23AD46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F1-4257-AF38-C97AB17003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6CCBD7-4598-4396-80C8-950B8EB9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F1-4257-AF38-C97AB17003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289A52-957F-4660-B527-F06BF050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F1-4257-AF38-C97AB17003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A283D0-B490-4E9C-8BE3-C202A622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F1-4257-AF38-C97AB17003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38D6813-E164-437A-8B7C-415D840C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F1-4257-AF38-C97AB17003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CCFB92-93E5-433C-B360-F13211CE3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F1-4257-AF38-C97AB17003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13DFE4-BFD7-40AA-BDD7-3ACAECC5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F1-4257-AF38-C97AB17003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8AB97F-8326-4039-B9A7-D9473379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F1-4257-AF38-C97AB17003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B418E8-814B-40A5-83C2-A06F6A08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F1-4257-AF38-C97AB17003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EB348C-D58E-48CD-BB7A-598CE32B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F1-4257-AF38-C97AB17003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A2BDCE-6512-4912-82A0-ADCAE10D7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F1-4257-AF38-C97AB17003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E84F3CE-1B99-4A9F-8E3B-EEE4EED2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F1-4257-AF38-C97AB17003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45366C2-9C0C-49C7-A19C-0F90ABEB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F1-4257-AF38-C97AB17003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415655-0F3D-4FAE-ABE2-A77FEE36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F1-4257-AF38-C97AB17003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80DA95-3D12-482D-8296-7C06B9A0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F1-4257-AF38-C97AB17003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E45458-A157-4860-89CA-DAF427CF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F1-4257-AF38-C97AB17003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7173A0E-D99F-491D-8096-95BBA2B98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F1-4257-AF38-C97AB17003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0E801D9-A66B-4B27-82E7-63B1D752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F1-4257-AF38-C97AB17003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EE711A9-4CFA-4C79-85BF-E72CCDEF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F1-4257-AF38-C97AB17003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758759-952D-4867-91E7-BC8DB1FF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F1-4257-AF38-C97AB17003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E136406-479E-4D34-950A-D2DAA8BD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F1-4257-AF38-C97AB17003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4B335D-39E3-43C9-92F1-C60D490FE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F1-4257-AF38-C97AB17003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1EC6DD-7200-4D61-84CC-DDFC5F0B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F1-4257-AF38-C97AB17003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E171EB-2197-490B-9C73-361B8FDD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F1-4257-AF38-C97AB17003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68F1AA-D53F-41F8-B3FD-0EC43B68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F1-4257-AF38-C97AB17003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9D4B6C-E8D9-458C-B96D-A4390F748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F1-4257-AF38-C97AB17003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492BB1-CE50-4CB4-9958-F1DB4FB08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F1-4257-AF38-C97AB17003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E37FAF-B82A-4CFA-AD0E-2A029ADF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F1-4257-AF38-C97AB17003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08D483-6629-4806-BAA7-F3DC1E0E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F1-4257-AF38-C97AB17003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A18C91F-982B-4032-86CA-21947D7C3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F1-4257-AF38-C97AB17003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CA7830-2429-4CE1-ABB4-0C845F2B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F1-4257-AF38-C97AB17003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3878A8-09D3-4D27-8EDD-C5D285F1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F1-4257-AF38-C97AB17003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4CAFA3D-ED83-4309-A40A-A9A7A124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F1-4257-AF38-C97AB17003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1F9ADB-E17E-472A-8AC8-15A430F9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F1-4257-AF38-C97AB17003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D3F37F-4ABD-4F96-805F-4D3986CD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F1-4257-AF38-C97AB17003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5ED45B-8A36-421F-B46C-F410BDEC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F1-4257-AF38-C97AB17003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85DF09-EAEC-4CB4-9E18-512D9EA7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F1-4257-AF38-C97AB17003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DAC749-3F63-42CC-AE57-CBF1A253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F1-4257-AF38-C97AB17003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D668AD-D054-46E6-A3AC-67B19AF51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F1-4257-AF38-C97AB17003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703D08-EB10-41EC-80E8-39E3A7305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F1-4257-AF38-C97AB17003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EBEF2A4-A271-4208-870A-A67AA8E4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F1-4257-AF38-C97AB17003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DE8FDC-CDA3-4AF6-A5D0-92C72F599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F1-4257-AF38-C97AB17003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35D750F-2DBA-442A-B8A1-38140D90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F1-4257-AF38-C97AB17003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668C60B-8F9D-4402-8137-097BDEA7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F1-4257-AF38-C97AB17003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9DA3CB-27ED-4B48-B746-E82A3E6FF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F1-4257-AF38-C97AB17003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D1981C4-4608-44F3-A064-0045EB11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F1-4257-AF38-C97AB17003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77409D-3383-4273-BCA3-61F1F2BF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F1-4257-AF38-C97AB17003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B0A21E-E138-4FFF-A745-BF833663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F1-4257-AF38-C97AB17003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8203F9-DA69-4131-B13B-B29C4D0B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F1-4257-AF38-C97AB17003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26E4B4-58D4-4555-A8B8-D921EF26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F1-4257-AF38-C97AB17003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42B74D-FDDC-4FDE-BA49-8FE08BAE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F1-4257-AF38-C97AB17003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7DD5D04-35B0-4C9C-BABA-A1AC1934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F1-4257-AF38-C97AB17003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55FB2B-812C-4E23-A0CA-DE43E748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F1-4257-AF38-C97AB17003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54F6E1-9831-4293-AA82-68A4792A1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F1-4257-AF38-C97AB17003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F1-4257-AF38-C97AB17003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F1-4257-AF38-C97AB17003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F1-4257-AF38-C97AB17003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F1-4257-AF38-C97AB17003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F1-4257-AF38-C97AB17003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F1-4257-AF38-C97AB17003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F1-4257-AF38-C97AB17003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F1-4257-AF38-C97AB17003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F1-4257-AF38-C97AB17003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F1-4257-AF38-C97AB17003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F1-4257-AF38-C97AB17003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F1-4257-AF38-C97AB17003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F1-4257-AF38-C97AB17003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F1-4257-AF38-C97AB17003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F1-4257-AF38-C97AB17003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F1-4257-AF38-C97AB17003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F1-4257-AF38-C97AB17003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F1-4257-AF38-C97AB17003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F1-4257-AF38-C97AB17003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F1-4257-AF38-C97AB17003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F1-4257-AF38-C97AB17003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F1-4257-AF38-C97AB17003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F1-4257-AF38-C97AB17003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F1-4257-AF38-C97AB17003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F1-4257-AF38-C97AB17003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F1-4257-AF38-C97AB17003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F1-4257-AF38-C97AB17003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F1-4257-AF38-C97AB17003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F1-4257-AF38-C97AB17003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F1-4257-AF38-C97AB17003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F1-4257-AF38-C97AB17003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F1-4257-AF38-C97AB17003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F1-4257-AF38-C97AB17003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F1-4257-AF38-C97AB17003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F1-4257-AF38-C97AB17003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F1-4257-AF38-C97AB17003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F1-4257-AF38-C97AB17003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F1-4257-AF38-C97AB17003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F1-4257-AF38-C97AB17003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F1-4257-AF38-C97AB17003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F1-4257-AF38-C97AB17003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F1-4257-AF38-C97AB17003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F1-4257-AF38-C97AB17003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F1-4257-AF38-C97AB17003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F1-4257-AF38-C97AB17003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F1-4257-AF38-C97AB17003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F1-4257-AF38-C97AB17003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F1-4257-AF38-C97AB17003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F1-4257-AF38-C97AB17003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F1-4257-AF38-C97AB17003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F1-4257-AF38-C97AB17003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F1-4257-AF38-C97AB17003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F1-4257-AF38-C97AB17003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F1-4257-AF38-C97AB17003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F1-4257-AF38-C97AB17003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F1-4257-AF38-C97AB17003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F1-4257-AF38-C97AB17003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F1-4257-AF38-C97AB17003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F1-4257-AF38-C97AB17003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F1-4257-AF38-C97AB17003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F1-4257-AF38-C97AB17003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F1-4257-AF38-C97AB17003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F1-4257-AF38-C97AB17003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F1-4257-AF38-C97AB17003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F1-4257-AF38-C97AB17003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F1-4257-AF38-C97AB17003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F1-4257-AF38-C97AB17003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F1-4257-AF38-C97AB17003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F1-4257-AF38-C97AB17003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F1-4257-AF38-C97AB17003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F1-4257-AF38-C97AB17003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F1-4257-AF38-C97AB17003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F1-4257-AF38-C97AB17003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94.1776123046875</c:v>
                </c:pt>
                <c:pt idx="1">
                  <c:v>100</c:v>
                </c:pt>
                <c:pt idx="2">
                  <c:v>99.4024658203125</c:v>
                </c:pt>
                <c:pt idx="3">
                  <c:v>93.643600463867188</c:v>
                </c:pt>
                <c:pt idx="4">
                  <c:v>84.263938903808594</c:v>
                </c:pt>
                <c:pt idx="5">
                  <c:v>72.868988037109375</c:v>
                </c:pt>
                <c:pt idx="6">
                  <c:v>61.965473175048828</c:v>
                </c:pt>
                <c:pt idx="7">
                  <c:v>53.681522369384766</c:v>
                </c:pt>
                <c:pt idx="8">
                  <c:v>48.457324981689453</c:v>
                </c:pt>
                <c:pt idx="9">
                  <c:v>45.390678405761719</c:v>
                </c:pt>
                <c:pt idx="10">
                  <c:v>44.279502868652344</c:v>
                </c:pt>
                <c:pt idx="11">
                  <c:v>44.988605499267578</c:v>
                </c:pt>
                <c:pt idx="12">
                  <c:v>47.051055908203125</c:v>
                </c:pt>
                <c:pt idx="13">
                  <c:v>50.070003509521484</c:v>
                </c:pt>
                <c:pt idx="14">
                  <c:v>53.228466033935547</c:v>
                </c:pt>
                <c:pt idx="15">
                  <c:v>55.785770416259766</c:v>
                </c:pt>
                <c:pt idx="16">
                  <c:v>56.950023651123047</c:v>
                </c:pt>
                <c:pt idx="17">
                  <c:v>55.771327972412109</c:v>
                </c:pt>
                <c:pt idx="18">
                  <c:v>51.269817352294922</c:v>
                </c:pt>
                <c:pt idx="19">
                  <c:v>43.651611328125</c:v>
                </c:pt>
                <c:pt idx="20">
                  <c:v>34.607589721679688</c:v>
                </c:pt>
                <c:pt idx="21">
                  <c:v>26.395544052124023</c:v>
                </c:pt>
                <c:pt idx="22">
                  <c:v>20.574462890625</c:v>
                </c:pt>
                <c:pt idx="23">
                  <c:v>16.692897796630859</c:v>
                </c:pt>
                <c:pt idx="24">
                  <c:v>14.0936279296875</c:v>
                </c:pt>
                <c:pt idx="25">
                  <c:v>12.311738967895508</c:v>
                </c:pt>
                <c:pt idx="26">
                  <c:v>10.891669273376465</c:v>
                </c:pt>
                <c:pt idx="27">
                  <c:v>9.8212213516235352</c:v>
                </c:pt>
                <c:pt idx="28">
                  <c:v>9.0426130294799805</c:v>
                </c:pt>
                <c:pt idx="29">
                  <c:v>8.4355831146240234</c:v>
                </c:pt>
                <c:pt idx="30">
                  <c:v>8.058711051940918</c:v>
                </c:pt>
                <c:pt idx="31">
                  <c:v>7.9016661643981934</c:v>
                </c:pt>
                <c:pt idx="32">
                  <c:v>7.982022762298584</c:v>
                </c:pt>
                <c:pt idx="33">
                  <c:v>8.1627559661865234</c:v>
                </c:pt>
                <c:pt idx="34">
                  <c:v>8.4867191314697266</c:v>
                </c:pt>
                <c:pt idx="35">
                  <c:v>8.8685731887817383</c:v>
                </c:pt>
                <c:pt idx="36">
                  <c:v>9.2229795455932617</c:v>
                </c:pt>
                <c:pt idx="37">
                  <c:v>9.6855564117431641</c:v>
                </c:pt>
                <c:pt idx="38">
                  <c:v>10.28065013885498</c:v>
                </c:pt>
                <c:pt idx="39">
                  <c:v>10.821139335632324</c:v>
                </c:pt>
                <c:pt idx="40">
                  <c:v>11.186762809753418</c:v>
                </c:pt>
                <c:pt idx="41">
                  <c:v>11.361734390258789</c:v>
                </c:pt>
                <c:pt idx="42">
                  <c:v>11.460736274719238</c:v>
                </c:pt>
                <c:pt idx="43">
                  <c:v>11.553930282592773</c:v>
                </c:pt>
                <c:pt idx="44">
                  <c:v>11.581867218017578</c:v>
                </c:pt>
                <c:pt idx="45">
                  <c:v>11.59601879119873</c:v>
                </c:pt>
                <c:pt idx="46">
                  <c:v>11.47114372253418</c:v>
                </c:pt>
                <c:pt idx="47">
                  <c:v>10.978887557983398</c:v>
                </c:pt>
                <c:pt idx="48">
                  <c:v>10.220376014709473</c:v>
                </c:pt>
                <c:pt idx="49">
                  <c:v>9.549586296081543</c:v>
                </c:pt>
                <c:pt idx="50">
                  <c:v>8.8827400207519531</c:v>
                </c:pt>
                <c:pt idx="51">
                  <c:v>7.9452219009399414</c:v>
                </c:pt>
                <c:pt idx="52">
                  <c:v>6.9217996597290039</c:v>
                </c:pt>
                <c:pt idx="53">
                  <c:v>6.1184787750244141</c:v>
                </c:pt>
                <c:pt idx="54">
                  <c:v>5.5589323043823242</c:v>
                </c:pt>
                <c:pt idx="55">
                  <c:v>5.1557283401489258</c:v>
                </c:pt>
                <c:pt idx="56">
                  <c:v>5.0223255157470703</c:v>
                </c:pt>
                <c:pt idx="57">
                  <c:v>5.0186729431152344</c:v>
                </c:pt>
                <c:pt idx="58">
                  <c:v>5.0664925575256348</c:v>
                </c:pt>
                <c:pt idx="59">
                  <c:v>5.1293811798095703</c:v>
                </c:pt>
                <c:pt idx="60">
                  <c:v>5.1799821853637695</c:v>
                </c:pt>
                <c:pt idx="61">
                  <c:v>5.2963600158691406</c:v>
                </c:pt>
                <c:pt idx="62">
                  <c:v>5.4087033271789551</c:v>
                </c:pt>
                <c:pt idx="63">
                  <c:v>5.5779900550842285</c:v>
                </c:pt>
                <c:pt idx="64">
                  <c:v>5.7862935066223145</c:v>
                </c:pt>
                <c:pt idx="65">
                  <c:v>5.9049944877624512</c:v>
                </c:pt>
                <c:pt idx="66">
                  <c:v>6.1040210723876953</c:v>
                </c:pt>
                <c:pt idx="67">
                  <c:v>6.3708419799804688</c:v>
                </c:pt>
                <c:pt idx="68">
                  <c:v>6.5253810882568359</c:v>
                </c:pt>
                <c:pt idx="69">
                  <c:v>6.6672353744506836</c:v>
                </c:pt>
                <c:pt idx="70">
                  <c:v>6.8702354431152344</c:v>
                </c:pt>
                <c:pt idx="71">
                  <c:v>6.9889059066772461</c:v>
                </c:pt>
                <c:pt idx="72">
                  <c:v>7.0311627388000488</c:v>
                </c:pt>
                <c:pt idx="73">
                  <c:v>7.0736789703369141</c:v>
                </c:pt>
                <c:pt idx="74">
                  <c:v>7.0610098838806152</c:v>
                </c:pt>
                <c:pt idx="75">
                  <c:v>7.0119829177856445</c:v>
                </c:pt>
                <c:pt idx="76">
                  <c:v>6.8481369018554688</c:v>
                </c:pt>
                <c:pt idx="77">
                  <c:v>6.6727981567382813</c:v>
                </c:pt>
                <c:pt idx="78">
                  <c:v>6.4397673606872559</c:v>
                </c:pt>
                <c:pt idx="79">
                  <c:v>6.1421208381652832</c:v>
                </c:pt>
                <c:pt idx="80">
                  <c:v>5.8690800666809082</c:v>
                </c:pt>
                <c:pt idx="81">
                  <c:v>5.5903692245483398</c:v>
                </c:pt>
                <c:pt idx="82">
                  <c:v>5.3001961708068848</c:v>
                </c:pt>
                <c:pt idx="83">
                  <c:v>4.9474711418151855</c:v>
                </c:pt>
                <c:pt idx="84">
                  <c:v>4.6803903579711914</c:v>
                </c:pt>
                <c:pt idx="85">
                  <c:v>4.5846438407897949</c:v>
                </c:pt>
                <c:pt idx="86">
                  <c:v>4.466982364654541</c:v>
                </c:pt>
                <c:pt idx="87">
                  <c:v>4.3249139785766602</c:v>
                </c:pt>
                <c:pt idx="88">
                  <c:v>4.1544351577758789</c:v>
                </c:pt>
                <c:pt idx="89">
                  <c:v>4.0297131538391113</c:v>
                </c:pt>
                <c:pt idx="90">
                  <c:v>3.9966871738433838</c:v>
                </c:pt>
                <c:pt idx="91">
                  <c:v>3.8725762367248535</c:v>
                </c:pt>
                <c:pt idx="92">
                  <c:v>3.8415522575378418</c:v>
                </c:pt>
                <c:pt idx="93">
                  <c:v>3.8133251667022705</c:v>
                </c:pt>
                <c:pt idx="94">
                  <c:v>3.7696776390075684</c:v>
                </c:pt>
                <c:pt idx="95">
                  <c:v>3.751154899597168</c:v>
                </c:pt>
                <c:pt idx="96">
                  <c:v>3.7168757915496826</c:v>
                </c:pt>
                <c:pt idx="97">
                  <c:v>3.6455514430999756</c:v>
                </c:pt>
                <c:pt idx="98">
                  <c:v>3.4989595413208008</c:v>
                </c:pt>
                <c:pt idx="99">
                  <c:v>3.4278490543365479</c:v>
                </c:pt>
                <c:pt idx="100">
                  <c:v>3.4595761299133301</c:v>
                </c:pt>
                <c:pt idx="101">
                  <c:v>3.3535444736480713</c:v>
                </c:pt>
                <c:pt idx="102">
                  <c:v>3.2254295349121094</c:v>
                </c:pt>
                <c:pt idx="103">
                  <c:v>3.1500856876373291</c:v>
                </c:pt>
                <c:pt idx="104">
                  <c:v>3.1209263801574707</c:v>
                </c:pt>
                <c:pt idx="105">
                  <c:v>3.123784065246582</c:v>
                </c:pt>
                <c:pt idx="106">
                  <c:v>3.1488478183746338</c:v>
                </c:pt>
                <c:pt idx="107">
                  <c:v>3.0896120071411133</c:v>
                </c:pt>
                <c:pt idx="108">
                  <c:v>2.9859950542449951</c:v>
                </c:pt>
                <c:pt idx="109">
                  <c:v>2.9221897125244141</c:v>
                </c:pt>
                <c:pt idx="110">
                  <c:v>2.8985779285430908</c:v>
                </c:pt>
                <c:pt idx="111">
                  <c:v>2.8885219097137451</c:v>
                </c:pt>
                <c:pt idx="112">
                  <c:v>2.859102725982666</c:v>
                </c:pt>
                <c:pt idx="113">
                  <c:v>2.8506360054016113</c:v>
                </c:pt>
                <c:pt idx="114">
                  <c:v>2.7617671489715576</c:v>
                </c:pt>
                <c:pt idx="115">
                  <c:v>2.7298414707183838</c:v>
                </c:pt>
                <c:pt idx="116">
                  <c:v>2.6434483528137207</c:v>
                </c:pt>
                <c:pt idx="117">
                  <c:v>2.5507738590240479</c:v>
                </c:pt>
                <c:pt idx="118">
                  <c:v>2.6190876960754395</c:v>
                </c:pt>
                <c:pt idx="119">
                  <c:v>2.6475441455841064</c:v>
                </c:pt>
                <c:pt idx="120">
                  <c:v>2.6219456195831299</c:v>
                </c:pt>
                <c:pt idx="121">
                  <c:v>2.6739068031311035</c:v>
                </c:pt>
                <c:pt idx="122">
                  <c:v>2.6712322235107422</c:v>
                </c:pt>
                <c:pt idx="123">
                  <c:v>2.6834278106689453</c:v>
                </c:pt>
                <c:pt idx="124">
                  <c:v>2.6474523544311523</c:v>
                </c:pt>
                <c:pt idx="125">
                  <c:v>2.5952465534210205</c:v>
                </c:pt>
                <c:pt idx="126">
                  <c:v>2.6176357269287109</c:v>
                </c:pt>
                <c:pt idx="127">
                  <c:v>2.6122868061065674</c:v>
                </c:pt>
                <c:pt idx="128">
                  <c:v>2.6580891609191895</c:v>
                </c:pt>
                <c:pt idx="129">
                  <c:v>2.5666525363922119</c:v>
                </c:pt>
                <c:pt idx="130">
                  <c:v>2.435542106628418</c:v>
                </c:pt>
                <c:pt idx="131">
                  <c:v>2.5148594379425049</c:v>
                </c:pt>
                <c:pt idx="132">
                  <c:v>2.5079517364501953</c:v>
                </c:pt>
                <c:pt idx="133">
                  <c:v>2.5153639316558838</c:v>
                </c:pt>
                <c:pt idx="134">
                  <c:v>2.6024754047393799</c:v>
                </c:pt>
                <c:pt idx="135">
                  <c:v>2.5211560726165771</c:v>
                </c:pt>
                <c:pt idx="136">
                  <c:v>2.5703511238098145</c:v>
                </c:pt>
                <c:pt idx="137">
                  <c:v>2.5168769359588623</c:v>
                </c:pt>
                <c:pt idx="138">
                  <c:v>2.4012782573699951</c:v>
                </c:pt>
                <c:pt idx="139">
                  <c:v>2.4434127807617188</c:v>
                </c:pt>
                <c:pt idx="140">
                  <c:v>2.5170297622680664</c:v>
                </c:pt>
                <c:pt idx="141">
                  <c:v>2.5171365737915039</c:v>
                </c:pt>
                <c:pt idx="142">
                  <c:v>2.4993321895599365</c:v>
                </c:pt>
                <c:pt idx="143">
                  <c:v>2.49111008644104</c:v>
                </c:pt>
                <c:pt idx="144">
                  <c:v>2.3669686317443848</c:v>
                </c:pt>
                <c:pt idx="145">
                  <c:v>2.3906569480895996</c:v>
                </c:pt>
                <c:pt idx="146">
                  <c:v>2.5392508506774902</c:v>
                </c:pt>
                <c:pt idx="147">
                  <c:v>2.6418435573577881</c:v>
                </c:pt>
                <c:pt idx="148">
                  <c:v>2.5642838478088379</c:v>
                </c:pt>
                <c:pt idx="149">
                  <c:v>2.4832088947296143</c:v>
                </c:pt>
                <c:pt idx="150">
                  <c:v>2.5165865421295166</c:v>
                </c:pt>
                <c:pt idx="151">
                  <c:v>2.5244877338409424</c:v>
                </c:pt>
                <c:pt idx="152">
                  <c:v>2.6706974506378174</c:v>
                </c:pt>
                <c:pt idx="153">
                  <c:v>2.7454605102539063</c:v>
                </c:pt>
                <c:pt idx="154">
                  <c:v>2.5925569534301758</c:v>
                </c:pt>
                <c:pt idx="155">
                  <c:v>2.4932651519775391</c:v>
                </c:pt>
                <c:pt idx="156">
                  <c:v>2.387462854385376</c:v>
                </c:pt>
                <c:pt idx="157">
                  <c:v>2.4041974544525146</c:v>
                </c:pt>
                <c:pt idx="158">
                  <c:v>2.6337132453918457</c:v>
                </c:pt>
                <c:pt idx="159">
                  <c:v>2.6317570209503174</c:v>
                </c:pt>
                <c:pt idx="160">
                  <c:v>2.3888075351715088</c:v>
                </c:pt>
                <c:pt idx="161">
                  <c:v>2.4551346302032471</c:v>
                </c:pt>
                <c:pt idx="162">
                  <c:v>2.4548289775848389</c:v>
                </c:pt>
                <c:pt idx="163">
                  <c:v>2.3863470554351807</c:v>
                </c:pt>
                <c:pt idx="164">
                  <c:v>2.5720169544219971</c:v>
                </c:pt>
                <c:pt idx="165">
                  <c:v>2.6176204681396484</c:v>
                </c:pt>
                <c:pt idx="166">
                  <c:v>2.6604733467102051</c:v>
                </c:pt>
                <c:pt idx="167">
                  <c:v>2.5693118572235107</c:v>
                </c:pt>
                <c:pt idx="168">
                  <c:v>2.607304573059082</c:v>
                </c:pt>
                <c:pt idx="169">
                  <c:v>2.4391641616821289</c:v>
                </c:pt>
                <c:pt idx="170">
                  <c:v>2.3125009536743164</c:v>
                </c:pt>
                <c:pt idx="171">
                  <c:v>2.6081757545471191</c:v>
                </c:pt>
                <c:pt idx="172">
                  <c:v>2.4815125465393066</c:v>
                </c:pt>
                <c:pt idx="173">
                  <c:v>2.428023099899292</c:v>
                </c:pt>
                <c:pt idx="174">
                  <c:v>2.5947728157043457</c:v>
                </c:pt>
                <c:pt idx="175">
                  <c:v>2.532984733581543</c:v>
                </c:pt>
                <c:pt idx="176">
                  <c:v>2.5404427051544189</c:v>
                </c:pt>
                <c:pt idx="177">
                  <c:v>2.6729898452758789</c:v>
                </c:pt>
                <c:pt idx="178">
                  <c:v>2.4540190696716309</c:v>
                </c:pt>
                <c:pt idx="179">
                  <c:v>2.4172334671020508</c:v>
                </c:pt>
                <c:pt idx="180">
                  <c:v>2.6177427768707275</c:v>
                </c:pt>
                <c:pt idx="181">
                  <c:v>2.517197847366333</c:v>
                </c:pt>
                <c:pt idx="182">
                  <c:v>2.5446150302886963</c:v>
                </c:pt>
                <c:pt idx="183">
                  <c:v>2.556199312210083</c:v>
                </c:pt>
                <c:pt idx="184">
                  <c:v>2.494701623916626</c:v>
                </c:pt>
                <c:pt idx="185">
                  <c:v>2.5950479507446289</c:v>
                </c:pt>
                <c:pt idx="186">
                  <c:v>2.5844569206237793</c:v>
                </c:pt>
                <c:pt idx="187">
                  <c:v>2.5099079608917236</c:v>
                </c:pt>
                <c:pt idx="188">
                  <c:v>2.6219761371612549</c:v>
                </c:pt>
                <c:pt idx="189">
                  <c:v>2.5389604568481445</c:v>
                </c:pt>
                <c:pt idx="190">
                  <c:v>2.5517368316650391</c:v>
                </c:pt>
                <c:pt idx="191">
                  <c:v>2.6180636882781982</c:v>
                </c:pt>
                <c:pt idx="192">
                  <c:v>2.6154656410217285</c:v>
                </c:pt>
                <c:pt idx="193">
                  <c:v>2.6119964122772217</c:v>
                </c:pt>
                <c:pt idx="194">
                  <c:v>2.5852057933807373</c:v>
                </c:pt>
                <c:pt idx="195">
                  <c:v>2.5992047786712646</c:v>
                </c:pt>
                <c:pt idx="196">
                  <c:v>2.521660327911377</c:v>
                </c:pt>
                <c:pt idx="197">
                  <c:v>2.4818642139434814</c:v>
                </c:pt>
                <c:pt idx="198">
                  <c:v>2.5950326919555664</c:v>
                </c:pt>
                <c:pt idx="199">
                  <c:v>2.5566272735595703</c:v>
                </c:pt>
                <c:pt idx="200">
                  <c:v>2.4537439346313477</c:v>
                </c:pt>
                <c:pt idx="201">
                  <c:v>2.5104274749755859</c:v>
                </c:pt>
                <c:pt idx="202">
                  <c:v>2.6024141311645508</c:v>
                </c:pt>
                <c:pt idx="203">
                  <c:v>2.6163978576660156</c:v>
                </c:pt>
                <c:pt idx="204">
                  <c:v>2.6046607494354248</c:v>
                </c:pt>
                <c:pt idx="205">
                  <c:v>2.5968666076660156</c:v>
                </c:pt>
                <c:pt idx="206">
                  <c:v>2.4663827419281006</c:v>
                </c:pt>
                <c:pt idx="207">
                  <c:v>2.4872283935546875</c:v>
                </c:pt>
                <c:pt idx="208">
                  <c:v>2.4380028247833252</c:v>
                </c:pt>
                <c:pt idx="209">
                  <c:v>2.4954657554626465</c:v>
                </c:pt>
                <c:pt idx="210">
                  <c:v>2.6162450313568115</c:v>
                </c:pt>
                <c:pt idx="211">
                  <c:v>2.463998556137085</c:v>
                </c:pt>
                <c:pt idx="212">
                  <c:v>2.5529594421386719</c:v>
                </c:pt>
                <c:pt idx="213">
                  <c:v>2.7163927555084229</c:v>
                </c:pt>
                <c:pt idx="214">
                  <c:v>2.5035350322723389</c:v>
                </c:pt>
                <c:pt idx="215">
                  <c:v>2.3398418426513672</c:v>
                </c:pt>
                <c:pt idx="216">
                  <c:v>2.407055139541626</c:v>
                </c:pt>
                <c:pt idx="217">
                  <c:v>2.4551956653594971</c:v>
                </c:pt>
                <c:pt idx="218">
                  <c:v>2.4666883945465088</c:v>
                </c:pt>
                <c:pt idx="219">
                  <c:v>2.4636623859405518</c:v>
                </c:pt>
                <c:pt idx="220">
                  <c:v>2.6419353485107422</c:v>
                </c:pt>
                <c:pt idx="221">
                  <c:v>2.5817825794219971</c:v>
                </c:pt>
                <c:pt idx="222">
                  <c:v>2.3713243007659912</c:v>
                </c:pt>
                <c:pt idx="223">
                  <c:v>2.1723432540893555</c:v>
                </c:pt>
                <c:pt idx="224">
                  <c:v>2</c:v>
                </c:pt>
                <c:pt idx="225">
                  <c:v>2.2133162021636963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5">
                    <c:v>280</c:v>
                  </c:pt>
                  <c:pt idx="51">
                    <c:v>294s</c:v>
                  </c:pt>
                  <c:pt idx="66">
                    <c:v>324s</c:v>
                  </c:pt>
                  <c:pt idx="73">
                    <c:v>336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A26B20-1B5E-4DFE-A984-00A737932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99-4788-8B4A-F1184EB4D0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815A13-6F20-468B-80AF-4DE34D9C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9-4788-8B4A-F1184EB4D0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133EBC-8CC8-4E76-9154-4FDC04A0C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9-4788-8B4A-F1184EB4D0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9AA70A-4C2D-4C23-8CC0-0834A3D6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9-4788-8B4A-F1184EB4D0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F3621-C094-4E0F-8D4D-244D0127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9-4788-8B4A-F1184EB4D0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21BAA6-FE21-45B1-8871-3254BB2A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9-4788-8B4A-F1184EB4D0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26C9A8-96D1-4A0C-A4B6-D6B40E2F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9-4788-8B4A-F1184EB4D0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FAFD06-27F6-4AEE-ACC3-AC9088E8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9-4788-8B4A-F1184EB4D0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E2324C-EDDA-44FC-AFDA-DC2F1FA1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9-4788-8B4A-F1184EB4D0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4CF061-4BF3-4713-A3C1-E5F53B6B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9-4788-8B4A-F1184EB4D0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6B9500-F6FF-40C4-BB6F-065CB508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99-4788-8B4A-F1184EB4D0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F73D97-911E-4BFC-831B-7A17BE06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99-4788-8B4A-F1184EB4D0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FB3487-CE78-4578-9D00-9C1B19AA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99-4788-8B4A-F1184EB4D0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1E160A8-94B0-4859-88EE-4AE947CB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99-4788-8B4A-F1184EB4D0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CF6940-60CE-4C2B-B38C-6326BE22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99-4788-8B4A-F1184EB4D0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DFC062-A0EB-4F9B-98B1-2F4609C2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99-4788-8B4A-F1184EB4D0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E076A9-122B-4DA6-8375-4D194B73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99-4788-8B4A-F1184EB4D0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053D4F-36EF-4ADC-9FB2-38800FD63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99-4788-8B4A-F1184EB4D0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A814F5-67F0-42AA-A804-9CDEF5555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99-4788-8B4A-F1184EB4D0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ABDFAB-CD89-4289-AA71-2B006577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99-4788-8B4A-F1184EB4D0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13D8CA-5227-4359-A1D7-02810DA8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99-4788-8B4A-F1184EB4D0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1EF677-65B1-48E1-AED3-44343528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99-4788-8B4A-F1184EB4D0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50FA11-1A94-41C5-9FD5-31B061350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99-4788-8B4A-F1184EB4D0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794E95-2428-4239-ACAD-56554125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99-4788-8B4A-F1184EB4D0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FA5C89-182F-4B01-9E8A-7F8A34AC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99-4788-8B4A-F1184EB4D0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9E2ABD-46AD-4C9B-AB74-077C4CE6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99-4788-8B4A-F1184EB4D0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7124FD-80F9-4B2E-92EB-36316759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99-4788-8B4A-F1184EB4D0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513253-50A9-4E5E-8789-4FD3A6BD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99-4788-8B4A-F1184EB4D0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79DC2E-AB7D-4D7E-AF3C-B7C6637B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99-4788-8B4A-F1184EB4D0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D3DFAC-8ACC-40C4-AE90-75891330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99-4788-8B4A-F1184EB4D0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AA5C1F-A314-4766-97E5-BB28E6E1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99-4788-8B4A-F1184EB4D0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BC1501-3C21-4A62-965B-C047998F4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99-4788-8B4A-F1184EB4D0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14E452-9B5F-4BD1-8089-27B76161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99-4788-8B4A-F1184EB4D0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4D7211-B8C9-4AB0-BDFB-611B26A5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99-4788-8B4A-F1184EB4D0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D10855-5E8E-4DAA-9301-D0828D6A5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99-4788-8B4A-F1184EB4D0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775C17-7F47-4A21-A865-DA880EDA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99-4788-8B4A-F1184EB4D0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6F6E7D-D7D7-4B01-B2F5-72CD1556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99-4788-8B4A-F1184EB4D0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2675A7-7887-4D36-92F2-BA5128A8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99-4788-8B4A-F1184EB4D0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9B21A5E-942D-44EC-8E78-7604A15B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99-4788-8B4A-F1184EB4D0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1D7FB0-209B-4088-B769-BCB9FDFA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99-4788-8B4A-F1184EB4D0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F06C5E-06E7-4A06-AAC8-3713208A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99-4788-8B4A-F1184EB4D0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F49FF3-308B-474F-96F4-49C24EE8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99-4788-8B4A-F1184EB4D0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345692-4C23-440D-9610-8F33CA2F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99-4788-8B4A-F1184EB4D0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18AD27-279E-47D2-B683-5926E158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99-4788-8B4A-F1184EB4D0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A27801-0147-438A-9954-7484BD164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99-4788-8B4A-F1184EB4D0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DA6151-786F-4BA8-B38F-BE40BAD1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99-4788-8B4A-F1184EB4D0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888CAD-BA04-4E3F-8DB0-B6D05BE82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99-4788-8B4A-F1184EB4D0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C07372-9999-4082-885E-B96403A5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99-4788-8B4A-F1184EB4D0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7D861C-4457-4040-9417-35D8A5E12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99-4788-8B4A-F1184EB4D0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282D0B-EBCC-4C5A-BD0A-FA8D56B4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99-4788-8B4A-F1184EB4D0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428E70-044F-4E52-8369-33286F0B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99-4788-8B4A-F1184EB4D0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B7A9C1-5D54-45F6-9859-FE19E0C62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99-4788-8B4A-F1184EB4D0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B61618-C44B-48EE-9048-804AB607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99-4788-8B4A-F1184EB4D0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D0EDA4-231A-4C4A-954E-63FBBDCC4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99-4788-8B4A-F1184EB4D0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ADC303-6F82-42EC-9C14-F967E64D1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99-4788-8B4A-F1184EB4D0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174DADC-FE4D-4695-8680-4DDA14EC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99-4788-8B4A-F1184EB4D0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EB38B5-E8A6-4BB8-A849-C887407A1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99-4788-8B4A-F1184EB4D0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028696-1CCF-4C08-A3C6-99DD35B01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99-4788-8B4A-F1184EB4D0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C02633-F121-48DC-BA20-40F1E90AC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99-4788-8B4A-F1184EB4D0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6FB1BF-0961-4124-91F8-E6DC0F4A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99-4788-8B4A-F1184EB4D0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C04C68-4980-40D3-BB28-1A7592B2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99-4788-8B4A-F1184EB4D0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1B926C-2C01-487F-90E7-83B04E2D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99-4788-8B4A-F1184EB4D0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925C7E-FC78-4FE7-B5BE-FF9E75F1D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99-4788-8B4A-F1184EB4D0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E311F0-8F93-4C31-B425-ED961D37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99-4788-8B4A-F1184EB4D0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8E3CAA-3728-48DF-BB80-F9491390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99-4788-8B4A-F1184EB4D0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F1F428-3D4D-482F-B915-611B3F2CD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99-4788-8B4A-F1184EB4D0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6DB51E2-2CD7-419B-B8A5-489A13B5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99-4788-8B4A-F1184EB4D0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54F6700-D685-4040-9006-C2500F7C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99-4788-8B4A-F1184EB4D0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030090-370B-4462-9BA7-AE6D9E7D6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99-4788-8B4A-F1184EB4D0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5E7EB7-9E68-467A-BE79-0F2D8C34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99-4788-8B4A-F1184EB4D0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D51E00-937D-4200-9F04-46AC041BF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99-4788-8B4A-F1184EB4D0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B49C02-4FE9-4E05-88FF-4623F48B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99-4788-8B4A-F1184EB4D0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8F937F-93C7-41A7-ADA7-91AA1EE7A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99-4788-8B4A-F1184EB4D0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F61562-1C78-487C-830B-62B747B15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99-4788-8B4A-F1184EB4D0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7947DF0-366B-4CAB-9A96-7F79BD4B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99-4788-8B4A-F1184EB4D0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E48284A-AC6A-40B6-A536-6160D9FB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99-4788-8B4A-F1184EB4D0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5B7324-0F6E-4017-B6E2-32D6B920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99-4788-8B4A-F1184EB4D0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E58AB3-2501-4DAB-B1CC-C3902874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99-4788-8B4A-F1184EB4D0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B2D5F9-405C-47FA-9765-9227F8AAA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99-4788-8B4A-F1184EB4D0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03F650-468B-48A7-91B2-EEA50590E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99-4788-8B4A-F1184EB4D0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BB459D-0779-438B-8BA7-B45C1847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99-4788-8B4A-F1184EB4D0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C2EE94-3D8A-4BAD-9C2F-496DAF97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99-4788-8B4A-F1184EB4D0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AB75450-437D-4CC5-8C38-AA921A3D1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99-4788-8B4A-F1184EB4D0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12E7AD-7C51-4E38-BC7A-F1AB89F8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99-4788-8B4A-F1184EB4D0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5AEE5C-86AD-4813-9D08-EECD517F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99-4788-8B4A-F1184EB4D0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4E61A5A-B9CF-4D14-92B8-08E58B49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99-4788-8B4A-F1184EB4D0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F58F6A-AB11-4EC0-9EBC-97D3FD1F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99-4788-8B4A-F1184EB4D0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9EFA09-4341-4E38-8997-C8319C1E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99-4788-8B4A-F1184EB4D0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FCB889-B352-4B80-AAB6-F85AE850E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99-4788-8B4A-F1184EB4D0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7EB13B3-C615-446C-94CB-CC6AE4EC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99-4788-8B4A-F1184EB4D0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9D1B56B-694A-4B2C-B2A2-6C485B9C8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99-4788-8B4A-F1184EB4D0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D9F0E64-667E-4C3C-A74E-DC1E34D3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99-4788-8B4A-F1184EB4D0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6B60C6-40ED-4670-A31C-06D0589A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99-4788-8B4A-F1184EB4D0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D5CAFC-64FC-4248-9F8B-F71F180FF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99-4788-8B4A-F1184EB4D0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1AC6BF-6918-4A8B-9F47-4127AB62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99-4788-8B4A-F1184EB4D0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840C59B-7D85-4E20-96AA-7F66B610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99-4788-8B4A-F1184EB4D0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38DD48-6502-436D-A05C-934F5DB9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99-4788-8B4A-F1184EB4D0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8F3DBC0-7B04-449E-85E3-20967B01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99-4788-8B4A-F1184EB4D0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D8B042-DAB7-48B4-8942-11CDB410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99-4788-8B4A-F1184EB4D0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D16A20-C9B4-4F2E-A506-678A9032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99-4788-8B4A-F1184EB4D0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A4B973-3399-4D61-A269-5A2384503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99-4788-8B4A-F1184EB4D0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1E77B5-8FED-4A39-8780-1C3427D4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99-4788-8B4A-F1184EB4D0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B7719B-EFE5-469A-86B5-2FA480FA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99-4788-8B4A-F1184EB4D0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55DE0E-A47F-400E-837C-FD3C54DB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99-4788-8B4A-F1184EB4D0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69ABCD-6DF1-4DD4-AF17-348E1211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99-4788-8B4A-F1184EB4D0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FD28D3-F38E-4BF4-82EE-376A9029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99-4788-8B4A-F1184EB4D0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8E50AB-6FD3-4933-88C8-AD624C34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99-4788-8B4A-F1184EB4D0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5C66A0-913E-486D-A529-204E32119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99-4788-8B4A-F1184EB4D0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4AA578-E618-48DF-AC7D-178698A7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99-4788-8B4A-F1184EB4D0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2DFF91-76FE-4411-83FE-BC5B5253C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99-4788-8B4A-F1184EB4D0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CBD87C-8D5A-4E16-8A6F-D1E5880F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99-4788-8B4A-F1184EB4D0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97E070-F77D-40B3-A845-8DAAB7C7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99-4788-8B4A-F1184EB4D0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C44400-A78C-49E2-B278-D6FF06AF7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99-4788-8B4A-F1184EB4D0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3DCFF1-D383-435C-9E54-750FAD0AC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99-4788-8B4A-F1184EB4D0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08580D-BE20-4993-8ECA-4D2C01951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99-4788-8B4A-F1184EB4D0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9041CD-BEC3-436A-BC6B-D4B9DEA2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99-4788-8B4A-F1184EB4D0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450129A-9F1B-4EB3-8DEC-3718ED53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99-4788-8B4A-F1184EB4D0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4A1531-E215-4584-8CB3-4D07406E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99-4788-8B4A-F1184EB4D0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C536D6-AA23-4C71-AF65-E866F779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99-4788-8B4A-F1184EB4D0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A11E32-2C17-4898-B4DA-1E230319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99-4788-8B4A-F1184EB4D0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00FBC5-AC9F-469F-AAC7-03B229BDD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99-4788-8B4A-F1184EB4D0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04A02B-EFC8-4172-AE6D-FA6E93F4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99-4788-8B4A-F1184EB4D0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10D956-9CE1-4E66-AB41-E15171D6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99-4788-8B4A-F1184EB4D0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FFE28B-204C-49F1-B268-3F95A0E3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99-4788-8B4A-F1184EB4D0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6F9E65-FF18-441F-814C-17D9601B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99-4788-8B4A-F1184EB4D0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1025F6-2119-4F7C-A4A1-74FB2655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99-4788-8B4A-F1184EB4D0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950F8F-92EE-459E-9E47-5395DC72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99-4788-8B4A-F1184EB4D0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345337-8D5E-4D90-92BA-962859DC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99-4788-8B4A-F1184EB4D0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C769C4-5BD2-4B44-A031-E1075882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99-4788-8B4A-F1184EB4D0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53643E-02AE-4480-B73F-9925828B8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99-4788-8B4A-F1184EB4D0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B21197-695C-4957-8924-6E32B87F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99-4788-8B4A-F1184EB4D0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3B2784-53E9-40EB-8779-A0F81B96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99-4788-8B4A-F1184EB4D0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671E8D-E02A-4FE5-85AF-655A75DF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99-4788-8B4A-F1184EB4D0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42F2EB-2330-4E8B-AD63-FB929DE5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99-4788-8B4A-F1184EB4D0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D35996-4BE3-4BE7-9808-292EA2AD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99-4788-8B4A-F1184EB4D0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63F7D5-5BF4-428D-B7D4-CD4BF762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99-4788-8B4A-F1184EB4D0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FC8E11-F2BF-4DA7-AF98-B269D31E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99-4788-8B4A-F1184EB4D0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17F778E-86E7-4295-A4B3-0E9203E8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99-4788-8B4A-F1184EB4D0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8D95F4-DF99-419E-BC17-6596D760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99-4788-8B4A-F1184EB4D0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A6D535-FAA3-49FB-A1D6-BA2DB1AD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99-4788-8B4A-F1184EB4D0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7874E7-A1B1-49AA-8CD4-713F1C1D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99-4788-8B4A-F1184EB4D0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3E0E22-1EA8-4E9B-9ACB-DD35850D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99-4788-8B4A-F1184EB4D0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4E8E0DE-EBA1-4E52-9A1C-514EF3F8F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99-4788-8B4A-F1184EB4D0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6B078C-19C7-4AC2-B278-6E6E3298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99-4788-8B4A-F1184EB4D0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C2CE66-A3B2-49A9-B0DF-7D293CCE1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99-4788-8B4A-F1184EB4D0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B3411D-58DD-4DB9-836A-AACB2F2D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99-4788-8B4A-F1184EB4D0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E869FD7-944B-4D15-9E80-F3A00226E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99-4788-8B4A-F1184EB4D0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4E3FC8-2B98-4B91-A381-9D58A316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99-4788-8B4A-F1184EB4D0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A1EA7A-4F01-4A06-8323-C8505CBD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99-4788-8B4A-F1184EB4D0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F9CD65-E95B-42E0-87E6-EBB4347B6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99-4788-8B4A-F1184EB4D0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5074A7-416B-4EB9-A070-30463F36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99-4788-8B4A-F1184EB4D0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79BC50-0004-4DCD-B27B-3AF4852A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99-4788-8B4A-F1184EB4D0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EB2121-0170-4AD8-B678-A0AAF10C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99-4788-8B4A-F1184EB4D0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6167CF-956B-4987-AAD6-5C98DC14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99-4788-8B4A-F1184EB4D0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4970C3-98CA-4B48-B55E-B5D8F689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99-4788-8B4A-F1184EB4D0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7D448A-52F8-4F78-A765-ADD03C21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99-4788-8B4A-F1184EB4D0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418068-D234-428A-99B4-8162B8B5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99-4788-8B4A-F1184EB4D0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E9DA18-E83E-4D4D-85D9-ED4F07AE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99-4788-8B4A-F1184EB4D0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173490-8A51-4DA7-80E7-CBFEB9A9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99-4788-8B4A-F1184EB4D0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66722C-C4D0-4467-9343-2B39253B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99-4788-8B4A-F1184EB4D0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5A8081-784F-4452-A5A2-7AF6EEE3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99-4788-8B4A-F1184EB4D0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E34507-189F-4CF2-9B5A-2C6A7E88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99-4788-8B4A-F1184EB4D0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BB5ADE-1287-4E0B-BC7E-5FD8D5DA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99-4788-8B4A-F1184EB4D0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2092EB-9DE3-4E13-BED8-0D083737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99-4788-8B4A-F1184EB4D0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AD5D0C-D0BC-45E3-BF05-824CE426D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99-4788-8B4A-F1184EB4D0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F1B195-9373-4B27-B020-1342EA9C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99-4788-8B4A-F1184EB4D0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CE9145-1AFD-4B27-9648-AF1437CE8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99-4788-8B4A-F1184EB4D0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9855A5-6713-4068-9838-94FFD8FA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99-4788-8B4A-F1184EB4D0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5BAA12-1E0B-4002-9859-547541F8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99-4788-8B4A-F1184EB4D0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49818C-A8CE-47E5-B7CE-D2A7F416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99-4788-8B4A-F1184EB4D0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A20F6D-C011-44C8-B9AD-9D8BD2AC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99-4788-8B4A-F1184EB4D0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FB6B460-A775-47E1-88C1-3B47FB27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99-4788-8B4A-F1184EB4D0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66388D-9295-40D6-BF56-23C0106E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99-4788-8B4A-F1184EB4D0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08B507-B92D-42FC-96B9-4FC24DAC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99-4788-8B4A-F1184EB4D0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DA5DF3-DD15-4334-B54C-FF4BDE619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99-4788-8B4A-F1184EB4D0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4D57FD-DF60-4CC0-9D03-D44C4FF3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99-4788-8B4A-F1184EB4D0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D31412-506A-45F7-A1CE-451596D20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99-4788-8B4A-F1184EB4D0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2B8FAB-FC73-4C9C-A939-08ADD4E2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99-4788-8B4A-F1184EB4D0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A58B36-B5B3-44E4-85F0-ED748FF7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99-4788-8B4A-F1184EB4D0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4EAFA5-949C-4B92-85CF-3D369CBF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99-4788-8B4A-F1184EB4D0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1917AD-C03A-4B54-9BEA-BA3227FBB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99-4788-8B4A-F1184EB4D0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3D11C3-BE99-4804-BF44-3A41F64E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99-4788-8B4A-F1184EB4D0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D2298F-E3A4-4740-908F-B369F3EE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99-4788-8B4A-F1184EB4D0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66DE00-39EF-406B-8DD8-A4497314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99-4788-8B4A-F1184EB4D0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74B692E-A533-4E5C-AAF8-FFDD303A0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99-4788-8B4A-F1184EB4D0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764806-D897-4901-97A9-9D29A4B35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99-4788-8B4A-F1184EB4D0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472A7B-0943-4C87-8ADE-0F738031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99-4788-8B4A-F1184EB4D0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F2D51F-FE67-4655-B13A-C29E566F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99-4788-8B4A-F1184EB4D0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F166BB-41C4-450A-9088-74DF00CA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99-4788-8B4A-F1184EB4D0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CC09C8-0E7C-4636-874A-F0F7CD0F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99-4788-8B4A-F1184EB4D0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D4291D-B245-4EC6-BDA7-210B87A6F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99-4788-8B4A-F1184EB4D0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905283-A7C1-4459-843E-2E75D6EE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99-4788-8B4A-F1184EB4D0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85A42C-1ADE-4493-BDA6-2C1AF9AC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99-4788-8B4A-F1184EB4D0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37AA09-EF7D-4A53-9D01-82E0C769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99-4788-8B4A-F1184EB4D0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44A45C-C261-4D94-A2FD-F7F1F988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99-4788-8B4A-F1184EB4D0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8FD80E-CD30-4C2A-848B-80D37F98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99-4788-8B4A-F1184EB4D0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2832ED-D59C-4CEA-97D0-2CCF8F53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99-4788-8B4A-F1184EB4D0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B6F807-5952-4EE6-A38B-A1B629AE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99-4788-8B4A-F1184EB4D0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2B6B58-82B2-4AED-90DE-2087B674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99-4788-8B4A-F1184EB4D0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9CA228-CE5E-48ED-8D65-AB8B221E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99-4788-8B4A-F1184EB4D0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4B5ADB-B828-4424-B8A7-E7AC7A2C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99-4788-8B4A-F1184EB4D0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85CF4E-9A2F-42A8-A928-45C4D8C49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99-4788-8B4A-F1184EB4D0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32438C-B8A6-49B1-9041-53C99CB6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99-4788-8B4A-F1184EB4D0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5BCA0CC-1049-4EBA-87FC-FD677DB3D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99-4788-8B4A-F1184EB4D0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510DFD-C63D-42C5-9035-EF5B41B7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99-4788-8B4A-F1184EB4D0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486F8F-E997-4E47-9A49-DADE14C2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99-4788-8B4A-F1184EB4D0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0497ABE-FCCE-4B28-9CB5-AB87EA34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99-4788-8B4A-F1184EB4D0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F5FBD2-1E5D-4774-B5D7-A80AE135D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99-4788-8B4A-F1184EB4D0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CF0F4B-D1EC-447A-9711-6A328B1E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99-4788-8B4A-F1184EB4D0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53B03F-1245-4226-BA22-8AA8F701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99-4788-8B4A-F1184EB4D0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176CF8-7814-468C-80BE-4D8EE2CD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99-4788-8B4A-F1184EB4D0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A726C2-7882-4DF0-8136-3A3F0C68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99-4788-8B4A-F1184EB4D0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967B20-0DF1-4869-9A79-E8085266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99-4788-8B4A-F1184EB4D0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43C3BB-C00C-41BA-BFBA-3F485CF9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99-4788-8B4A-F1184EB4D0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8D8185-D7A7-44FC-8B90-181875B3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99-4788-8B4A-F1184EB4D0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6023F6-88EE-406C-99F1-2C66DCDD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99-4788-8B4A-F1184EB4D0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36FEAD-B5B8-4C81-8314-6AF954C4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99-4788-8B4A-F1184EB4D0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C652A8-7FBC-44CF-9229-77328EE0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99-4788-8B4A-F1184EB4D0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B641743-0D3E-4325-9C25-5C53DD9FE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99-4788-8B4A-F1184EB4D0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2B3E60-4A64-4153-AE8E-EFC805037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99-4788-8B4A-F1184EB4D0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4D8260-9B9C-4D63-9414-45FDA1B6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99-4788-8B4A-F1184EB4D0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7184EFA-2E87-429A-BE05-B8B95E981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99-4788-8B4A-F1184EB4D0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134F1D-6989-488E-9E9C-F4832367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99-4788-8B4A-F1184EB4D0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33BF213-6EE0-4931-8BAC-36A58DF1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99-4788-8B4A-F1184EB4D0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93C69F-B478-4BD6-B75C-7262DBE6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99-4788-8B4A-F1184EB4D0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8B2B90-83F4-4372-824D-4B5F6551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99-4788-8B4A-F1184EB4D0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99-4788-8B4A-F1184EB4D0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99-4788-8B4A-F1184EB4D0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99-4788-8B4A-F1184EB4D0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99-4788-8B4A-F1184EB4D0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99-4788-8B4A-F1184EB4D0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99-4788-8B4A-F1184EB4D0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99-4788-8B4A-F1184EB4D0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99-4788-8B4A-F1184EB4D0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99-4788-8B4A-F1184EB4D0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99-4788-8B4A-F1184EB4D0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99-4788-8B4A-F1184EB4D0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99-4788-8B4A-F1184EB4D0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99-4788-8B4A-F1184EB4D0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99-4788-8B4A-F1184EB4D0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99-4788-8B4A-F1184EB4D0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99-4788-8B4A-F1184EB4D0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99-4788-8B4A-F1184EB4D0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99-4788-8B4A-F1184EB4D0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99-4788-8B4A-F1184EB4D0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99-4788-8B4A-F1184EB4D0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99-4788-8B4A-F1184EB4D0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99-4788-8B4A-F1184EB4D0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99-4788-8B4A-F1184EB4D0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99-4788-8B4A-F1184EB4D0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99-4788-8B4A-F1184EB4D0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99-4788-8B4A-F1184EB4D0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99-4788-8B4A-F1184EB4D0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99-4788-8B4A-F1184EB4D0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99-4788-8B4A-F1184EB4D0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99-4788-8B4A-F1184EB4D0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99-4788-8B4A-F1184EB4D0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99-4788-8B4A-F1184EB4D0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99-4788-8B4A-F1184EB4D0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99-4788-8B4A-F1184EB4D0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99-4788-8B4A-F1184EB4D0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99-4788-8B4A-F1184EB4D0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99-4788-8B4A-F1184EB4D0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99-4788-8B4A-F1184EB4D0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99-4788-8B4A-F1184EB4D0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99-4788-8B4A-F1184EB4D0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99-4788-8B4A-F1184EB4D0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99-4788-8B4A-F1184EB4D0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99-4788-8B4A-F1184EB4D0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99-4788-8B4A-F1184EB4D0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99-4788-8B4A-F1184EB4D0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99-4788-8B4A-F1184EB4D0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99-4788-8B4A-F1184EB4D0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99-4788-8B4A-F1184EB4D0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99-4788-8B4A-F1184EB4D0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99-4788-8B4A-F1184EB4D0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99-4788-8B4A-F1184EB4D0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99-4788-8B4A-F1184EB4D0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99-4788-8B4A-F1184EB4D0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99-4788-8B4A-F1184EB4D0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99-4788-8B4A-F1184EB4D0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99-4788-8B4A-F1184EB4D0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99-4788-8B4A-F1184EB4D0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99-4788-8B4A-F1184EB4D0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99-4788-8B4A-F1184EB4D0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99-4788-8B4A-F1184EB4D0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99-4788-8B4A-F1184EB4D0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99-4788-8B4A-F1184EB4D0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99-4788-8B4A-F1184EB4D0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99-4788-8B4A-F1184EB4D0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99-4788-8B4A-F1184EB4D0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99-4788-8B4A-F1184EB4D0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99-4788-8B4A-F1184EB4D0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99-4788-8B4A-F1184EB4D0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99-4788-8B4A-F1184EB4D0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99-4788-8B4A-F1184EB4D0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99-4788-8B4A-F1184EB4D0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99-4788-8B4A-F1184EB4D0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199-4788-8B4A-F1184EB4D0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87.4725341796875</c:v>
                </c:pt>
                <c:pt idx="2">
                  <c:v>74.722061157226563</c:v>
                </c:pt>
                <c:pt idx="3">
                  <c:v>66.673751831054688</c:v>
                </c:pt>
                <c:pt idx="4">
                  <c:v>62.510936737060547</c:v>
                </c:pt>
                <c:pt idx="5">
                  <c:v>60.087085723876953</c:v>
                </c:pt>
                <c:pt idx="6">
                  <c:v>57.703125</c:v>
                </c:pt>
                <c:pt idx="7">
                  <c:v>54.621677398681641</c:v>
                </c:pt>
                <c:pt idx="8">
                  <c:v>50.913059234619141</c:v>
                </c:pt>
                <c:pt idx="9">
                  <c:v>46.508705139160156</c:v>
                </c:pt>
                <c:pt idx="10">
                  <c:v>42.068309783935547</c:v>
                </c:pt>
                <c:pt idx="11">
                  <c:v>38.129112243652344</c:v>
                </c:pt>
                <c:pt idx="12">
                  <c:v>34.746353149414063</c:v>
                </c:pt>
                <c:pt idx="13">
                  <c:v>31.923141479492188</c:v>
                </c:pt>
                <c:pt idx="14">
                  <c:v>29.725093841552734</c:v>
                </c:pt>
                <c:pt idx="15">
                  <c:v>28.231073379516602</c:v>
                </c:pt>
                <c:pt idx="16">
                  <c:v>27.51936149597168</c:v>
                </c:pt>
                <c:pt idx="17">
                  <c:v>27.265642166137695</c:v>
                </c:pt>
                <c:pt idx="18">
                  <c:v>26.97968864440918</c:v>
                </c:pt>
                <c:pt idx="19">
                  <c:v>26.383808135986328</c:v>
                </c:pt>
                <c:pt idx="20">
                  <c:v>25.370458602905273</c:v>
                </c:pt>
                <c:pt idx="21">
                  <c:v>23.911533355712891</c:v>
                </c:pt>
                <c:pt idx="22">
                  <c:v>22.241579055786133</c:v>
                </c:pt>
                <c:pt idx="23">
                  <c:v>20.499883651733398</c:v>
                </c:pt>
                <c:pt idx="24">
                  <c:v>18.782812118530273</c:v>
                </c:pt>
                <c:pt idx="25">
                  <c:v>17.270818710327148</c:v>
                </c:pt>
                <c:pt idx="26">
                  <c:v>15.876777648925781</c:v>
                </c:pt>
                <c:pt idx="27">
                  <c:v>14.659188270568848</c:v>
                </c:pt>
                <c:pt idx="28">
                  <c:v>13.566500663757324</c:v>
                </c:pt>
                <c:pt idx="29">
                  <c:v>12.548197746276855</c:v>
                </c:pt>
                <c:pt idx="30">
                  <c:v>11.619565010070801</c:v>
                </c:pt>
                <c:pt idx="31">
                  <c:v>10.799064636230469</c:v>
                </c:pt>
                <c:pt idx="32">
                  <c:v>10.064654350280762</c:v>
                </c:pt>
                <c:pt idx="33">
                  <c:v>9.4826364517211914</c:v>
                </c:pt>
                <c:pt idx="34">
                  <c:v>9.0002679824829102</c:v>
                </c:pt>
                <c:pt idx="35">
                  <c:v>8.596919059753418</c:v>
                </c:pt>
                <c:pt idx="36">
                  <c:v>8.2830524444580078</c:v>
                </c:pt>
                <c:pt idx="37">
                  <c:v>8.0376510620117188</c:v>
                </c:pt>
                <c:pt idx="38">
                  <c:v>7.8265409469604492</c:v>
                </c:pt>
                <c:pt idx="39">
                  <c:v>7.6619744300842285</c:v>
                </c:pt>
                <c:pt idx="40">
                  <c:v>7.5552716255187988</c:v>
                </c:pt>
                <c:pt idx="41">
                  <c:v>7.5141391754150391</c:v>
                </c:pt>
                <c:pt idx="42">
                  <c:v>7.5427060127258301</c:v>
                </c:pt>
                <c:pt idx="43">
                  <c:v>7.5843915939331055</c:v>
                </c:pt>
                <c:pt idx="44">
                  <c:v>7.6251125335693359</c:v>
                </c:pt>
                <c:pt idx="45">
                  <c:v>7.6363430023193359</c:v>
                </c:pt>
                <c:pt idx="46">
                  <c:v>7.6348867416381836</c:v>
                </c:pt>
                <c:pt idx="47">
                  <c:v>7.6200895309448242</c:v>
                </c:pt>
                <c:pt idx="48">
                  <c:v>7.5574545860290527</c:v>
                </c:pt>
                <c:pt idx="49">
                  <c:v>7.4250216484069824</c:v>
                </c:pt>
                <c:pt idx="50">
                  <c:v>7.2267055511474609</c:v>
                </c:pt>
                <c:pt idx="51">
                  <c:v>7.0216755867004395</c:v>
                </c:pt>
                <c:pt idx="52">
                  <c:v>6.8580498695373535</c:v>
                </c:pt>
                <c:pt idx="53">
                  <c:v>6.7135729789733887</c:v>
                </c:pt>
                <c:pt idx="54">
                  <c:v>6.5618381500244141</c:v>
                </c:pt>
                <c:pt idx="55">
                  <c:v>6.3655805587768555</c:v>
                </c:pt>
                <c:pt idx="56">
                  <c:v>6.1158132553100586</c:v>
                </c:pt>
                <c:pt idx="57">
                  <c:v>5.8253746032714844</c:v>
                </c:pt>
                <c:pt idx="58">
                  <c:v>5.4930973052978516</c:v>
                </c:pt>
                <c:pt idx="59">
                  <c:v>5.1501593589782715</c:v>
                </c:pt>
                <c:pt idx="60">
                  <c:v>4.7954645156860352</c:v>
                </c:pt>
                <c:pt idx="61">
                  <c:v>4.442746639251709</c:v>
                </c:pt>
                <c:pt idx="62">
                  <c:v>4.1287813186645508</c:v>
                </c:pt>
                <c:pt idx="63">
                  <c:v>3.8616578578948975</c:v>
                </c:pt>
                <c:pt idx="64">
                  <c:v>3.6587700843811035</c:v>
                </c:pt>
                <c:pt idx="65">
                  <c:v>3.5018670558929443</c:v>
                </c:pt>
                <c:pt idx="66">
                  <c:v>3.38751220703125</c:v>
                </c:pt>
                <c:pt idx="67">
                  <c:v>3.3292026519775391</c:v>
                </c:pt>
                <c:pt idx="68">
                  <c:v>3.3036611080169678</c:v>
                </c:pt>
                <c:pt idx="69">
                  <c:v>3.2807164192199707</c:v>
                </c:pt>
                <c:pt idx="70">
                  <c:v>3.2826910018920898</c:v>
                </c:pt>
                <c:pt idx="71">
                  <c:v>3.3183743953704834</c:v>
                </c:pt>
                <c:pt idx="72">
                  <c:v>3.354888916015625</c:v>
                </c:pt>
                <c:pt idx="73">
                  <c:v>3.389336109161377</c:v>
                </c:pt>
                <c:pt idx="74">
                  <c:v>3.4031345844268799</c:v>
                </c:pt>
                <c:pt idx="75">
                  <c:v>3.4366843700408936</c:v>
                </c:pt>
                <c:pt idx="76">
                  <c:v>3.4947652816772461</c:v>
                </c:pt>
                <c:pt idx="77">
                  <c:v>3.5338215827941895</c:v>
                </c:pt>
                <c:pt idx="78">
                  <c:v>3.5630862712860107</c:v>
                </c:pt>
                <c:pt idx="79">
                  <c:v>3.5861263275146484</c:v>
                </c:pt>
                <c:pt idx="80">
                  <c:v>3.6200206279754639</c:v>
                </c:pt>
                <c:pt idx="81">
                  <c:v>3.6533908843994141</c:v>
                </c:pt>
                <c:pt idx="82">
                  <c:v>3.6786544322967529</c:v>
                </c:pt>
                <c:pt idx="83">
                  <c:v>3.7128353118896484</c:v>
                </c:pt>
                <c:pt idx="84">
                  <c:v>3.7639358043670654</c:v>
                </c:pt>
                <c:pt idx="85">
                  <c:v>3.8377954959869385</c:v>
                </c:pt>
                <c:pt idx="86">
                  <c:v>3.8847875595092773</c:v>
                </c:pt>
                <c:pt idx="87">
                  <c:v>3.9153783321380615</c:v>
                </c:pt>
                <c:pt idx="88">
                  <c:v>3.9759984016418457</c:v>
                </c:pt>
                <c:pt idx="89">
                  <c:v>4.0460391044616699</c:v>
                </c:pt>
                <c:pt idx="90">
                  <c:v>4.1035151481628418</c:v>
                </c:pt>
                <c:pt idx="91">
                  <c:v>4.1314654350280762</c:v>
                </c:pt>
                <c:pt idx="92">
                  <c:v>4.1749138832092285</c:v>
                </c:pt>
                <c:pt idx="93">
                  <c:v>4.2653598785400391</c:v>
                </c:pt>
                <c:pt idx="94">
                  <c:v>4.3346600532531738</c:v>
                </c:pt>
                <c:pt idx="95">
                  <c:v>4.3927698135375977</c:v>
                </c:pt>
                <c:pt idx="96">
                  <c:v>4.4611515998840332</c:v>
                </c:pt>
                <c:pt idx="97">
                  <c:v>4.5097942352294922</c:v>
                </c:pt>
                <c:pt idx="98">
                  <c:v>4.5510306358337402</c:v>
                </c:pt>
                <c:pt idx="99">
                  <c:v>4.5838737487792969</c:v>
                </c:pt>
                <c:pt idx="100">
                  <c:v>4.6189579963684082</c:v>
                </c:pt>
                <c:pt idx="101">
                  <c:v>4.6322932243347168</c:v>
                </c:pt>
                <c:pt idx="102">
                  <c:v>4.6497368812561035</c:v>
                </c:pt>
                <c:pt idx="103">
                  <c:v>4.6897344589233398</c:v>
                </c:pt>
                <c:pt idx="104">
                  <c:v>4.7185764312744141</c:v>
                </c:pt>
                <c:pt idx="105">
                  <c:v>4.7371664047241211</c:v>
                </c:pt>
                <c:pt idx="106">
                  <c:v>4.7161674499511719</c:v>
                </c:pt>
                <c:pt idx="107">
                  <c:v>4.6824932098388672</c:v>
                </c:pt>
                <c:pt idx="108">
                  <c:v>4.6838626861572266</c:v>
                </c:pt>
                <c:pt idx="109">
                  <c:v>4.6782808303833008</c:v>
                </c:pt>
                <c:pt idx="110">
                  <c:v>4.6697630882263184</c:v>
                </c:pt>
                <c:pt idx="111">
                  <c:v>4.6550350189208984</c:v>
                </c:pt>
                <c:pt idx="112">
                  <c:v>4.6466736793518066</c:v>
                </c:pt>
                <c:pt idx="113">
                  <c:v>4.6491608619689941</c:v>
                </c:pt>
                <c:pt idx="114">
                  <c:v>4.6194472312927246</c:v>
                </c:pt>
                <c:pt idx="115">
                  <c:v>4.5924205780029297</c:v>
                </c:pt>
                <c:pt idx="116">
                  <c:v>4.5550694465637207</c:v>
                </c:pt>
                <c:pt idx="117">
                  <c:v>4.5078716278076172</c:v>
                </c:pt>
                <c:pt idx="118">
                  <c:v>4.4846720695495605</c:v>
                </c:pt>
                <c:pt idx="119">
                  <c:v>4.4810128211975098</c:v>
                </c:pt>
                <c:pt idx="120">
                  <c:v>4.4636616706848145</c:v>
                </c:pt>
                <c:pt idx="121">
                  <c:v>4.4168634414672852</c:v>
                </c:pt>
                <c:pt idx="122">
                  <c:v>4.3544745445251465</c:v>
                </c:pt>
                <c:pt idx="123">
                  <c:v>4.3087272644042969</c:v>
                </c:pt>
                <c:pt idx="124">
                  <c:v>4.2597231864929199</c:v>
                </c:pt>
                <c:pt idx="125">
                  <c:v>4.2044739723205566</c:v>
                </c:pt>
                <c:pt idx="126">
                  <c:v>4.1556429862976074</c:v>
                </c:pt>
                <c:pt idx="127">
                  <c:v>4.1104288101196289</c:v>
                </c:pt>
                <c:pt idx="128">
                  <c:v>4.063288688659668</c:v>
                </c:pt>
                <c:pt idx="129">
                  <c:v>3.9878165721893311</c:v>
                </c:pt>
                <c:pt idx="130">
                  <c:v>3.8971531391143799</c:v>
                </c:pt>
                <c:pt idx="131">
                  <c:v>3.8095700740814209</c:v>
                </c:pt>
                <c:pt idx="132">
                  <c:v>3.7484724521636963</c:v>
                </c:pt>
                <c:pt idx="133">
                  <c:v>3.7079973220825195</c:v>
                </c:pt>
                <c:pt idx="134">
                  <c:v>3.6578841209411621</c:v>
                </c:pt>
                <c:pt idx="135">
                  <c:v>3.5897512435913086</c:v>
                </c:pt>
                <c:pt idx="136">
                  <c:v>3.478905200958252</c:v>
                </c:pt>
                <c:pt idx="137">
                  <c:v>3.40523362159729</c:v>
                </c:pt>
                <c:pt idx="138">
                  <c:v>3.3637657165527344</c:v>
                </c:pt>
                <c:pt idx="139">
                  <c:v>3.2991619110107422</c:v>
                </c:pt>
                <c:pt idx="140">
                  <c:v>3.2379541397094727</c:v>
                </c:pt>
                <c:pt idx="141">
                  <c:v>3.132976770401001</c:v>
                </c:pt>
                <c:pt idx="142">
                  <c:v>3.0365924835205078</c:v>
                </c:pt>
                <c:pt idx="143">
                  <c:v>2.9739863872528076</c:v>
                </c:pt>
                <c:pt idx="144">
                  <c:v>2.9085836410522461</c:v>
                </c:pt>
                <c:pt idx="145">
                  <c:v>2.8317766189575195</c:v>
                </c:pt>
                <c:pt idx="146">
                  <c:v>2.7424304485321045</c:v>
                </c:pt>
                <c:pt idx="147">
                  <c:v>2.6879222393035889</c:v>
                </c:pt>
                <c:pt idx="148">
                  <c:v>2.6362628936767578</c:v>
                </c:pt>
                <c:pt idx="149">
                  <c:v>2.5742216110229492</c:v>
                </c:pt>
                <c:pt idx="150">
                  <c:v>2.5142183303833008</c:v>
                </c:pt>
                <c:pt idx="151">
                  <c:v>2.4848840236663818</c:v>
                </c:pt>
                <c:pt idx="152">
                  <c:v>2.4390645027160645</c:v>
                </c:pt>
                <c:pt idx="153">
                  <c:v>2.3902628421783447</c:v>
                </c:pt>
                <c:pt idx="154">
                  <c:v>2.3522834777832031</c:v>
                </c:pt>
                <c:pt idx="155">
                  <c:v>2.3229374885559082</c:v>
                </c:pt>
                <c:pt idx="156">
                  <c:v>2.324312686920166</c:v>
                </c:pt>
                <c:pt idx="157">
                  <c:v>2.3108847141265869</c:v>
                </c:pt>
                <c:pt idx="158">
                  <c:v>2.263681173324585</c:v>
                </c:pt>
                <c:pt idx="159">
                  <c:v>2.2122421264648438</c:v>
                </c:pt>
                <c:pt idx="160">
                  <c:v>2.2014632225036621</c:v>
                </c:pt>
                <c:pt idx="161">
                  <c:v>2.2210752964019775</c:v>
                </c:pt>
                <c:pt idx="162">
                  <c:v>2.252091646194458</c:v>
                </c:pt>
                <c:pt idx="163">
                  <c:v>2.2140777111053467</c:v>
                </c:pt>
                <c:pt idx="164">
                  <c:v>2.1121082305908203</c:v>
                </c:pt>
                <c:pt idx="165">
                  <c:v>2.0927481651306152</c:v>
                </c:pt>
                <c:pt idx="166">
                  <c:v>2.0819315910339355</c:v>
                </c:pt>
                <c:pt idx="167">
                  <c:v>2.100452184677124</c:v>
                </c:pt>
                <c:pt idx="168">
                  <c:v>2.1135356426239014</c:v>
                </c:pt>
                <c:pt idx="169">
                  <c:v>2.0828232765197754</c:v>
                </c:pt>
                <c:pt idx="170">
                  <c:v>2.1151280403137207</c:v>
                </c:pt>
                <c:pt idx="171">
                  <c:v>2.111868143081665</c:v>
                </c:pt>
                <c:pt idx="172">
                  <c:v>2.0705273151397705</c:v>
                </c:pt>
                <c:pt idx="173">
                  <c:v>2.0618851184844971</c:v>
                </c:pt>
                <c:pt idx="174">
                  <c:v>2.0464274883270264</c:v>
                </c:pt>
                <c:pt idx="175">
                  <c:v>2.0334136486053467</c:v>
                </c:pt>
                <c:pt idx="176">
                  <c:v>2.0407905578613281</c:v>
                </c:pt>
                <c:pt idx="177">
                  <c:v>2.0672066211700439</c:v>
                </c:pt>
                <c:pt idx="178">
                  <c:v>2.0351014137268066</c:v>
                </c:pt>
                <c:pt idx="179">
                  <c:v>2.0420327186584473</c:v>
                </c:pt>
                <c:pt idx="180">
                  <c:v>2.0686831474304199</c:v>
                </c:pt>
                <c:pt idx="181">
                  <c:v>2.0303041934967041</c:v>
                </c:pt>
                <c:pt idx="182">
                  <c:v>2.0232861042022705</c:v>
                </c:pt>
                <c:pt idx="183">
                  <c:v>2.0913584232330322</c:v>
                </c:pt>
                <c:pt idx="184">
                  <c:v>2.0791289806365967</c:v>
                </c:pt>
                <c:pt idx="185">
                  <c:v>2.0261235237121582</c:v>
                </c:pt>
                <c:pt idx="186">
                  <c:v>2</c:v>
                </c:pt>
                <c:pt idx="187">
                  <c:v>2.0143284797668457</c:v>
                </c:pt>
                <c:pt idx="188">
                  <c:v>2.0326435565948486</c:v>
                </c:pt>
                <c:pt idx="189">
                  <c:v>2.0218355655670166</c:v>
                </c:pt>
                <c:pt idx="190">
                  <c:v>2.0340361595153809</c:v>
                </c:pt>
                <c:pt idx="191">
                  <c:v>2.0391952991485596</c:v>
                </c:pt>
                <c:pt idx="192">
                  <c:v>2.0277390480041504</c:v>
                </c:pt>
                <c:pt idx="193">
                  <c:v>2.0236220359802246</c:v>
                </c:pt>
                <c:pt idx="194">
                  <c:v>2.0207209587097168</c:v>
                </c:pt>
                <c:pt idx="195">
                  <c:v>2.0131616592407227</c:v>
                </c:pt>
                <c:pt idx="196">
                  <c:v>2.0153272151947021</c:v>
                </c:pt>
                <c:pt idx="197">
                  <c:v>2.0239086151123047</c:v>
                </c:pt>
                <c:pt idx="198">
                  <c:v>2.0353708267211914</c:v>
                </c:pt>
                <c:pt idx="199">
                  <c:v>2.0448033809661865</c:v>
                </c:pt>
                <c:pt idx="200">
                  <c:v>2.0517663955688477</c:v>
                </c:pt>
                <c:pt idx="201">
                  <c:v>2.0511467456817627</c:v>
                </c:pt>
                <c:pt idx="202">
                  <c:v>2.0527825355529785</c:v>
                </c:pt>
                <c:pt idx="203">
                  <c:v>2.05023193359375</c:v>
                </c:pt>
                <c:pt idx="204">
                  <c:v>2.0246758460998535</c:v>
                </c:pt>
                <c:pt idx="205">
                  <c:v>2.0231530666351318</c:v>
                </c:pt>
                <c:pt idx="206">
                  <c:v>2.0363059043884277</c:v>
                </c:pt>
                <c:pt idx="207">
                  <c:v>2.0439291000366211</c:v>
                </c:pt>
                <c:pt idx="208">
                  <c:v>2.0333731174468994</c:v>
                </c:pt>
                <c:pt idx="209">
                  <c:v>2.0278403759002686</c:v>
                </c:pt>
                <c:pt idx="210">
                  <c:v>2.0309441089630127</c:v>
                </c:pt>
                <c:pt idx="211">
                  <c:v>2.0509006977081299</c:v>
                </c:pt>
                <c:pt idx="212">
                  <c:v>2.0492012500762939</c:v>
                </c:pt>
                <c:pt idx="213">
                  <c:v>2.0167140960693359</c:v>
                </c:pt>
                <c:pt idx="214">
                  <c:v>2.0197076797485352</c:v>
                </c:pt>
                <c:pt idx="215">
                  <c:v>2.0241808891296387</c:v>
                </c:pt>
                <c:pt idx="216">
                  <c:v>2.0543835163116455</c:v>
                </c:pt>
                <c:pt idx="217">
                  <c:v>2.0602493286132813</c:v>
                </c:pt>
                <c:pt idx="218">
                  <c:v>2.0447859764099121</c:v>
                </c:pt>
                <c:pt idx="219">
                  <c:v>2.024073600769043</c:v>
                </c:pt>
                <c:pt idx="220">
                  <c:v>2.0183470249176025</c:v>
                </c:pt>
                <c:pt idx="221">
                  <c:v>2.0315606594085693</c:v>
                </c:pt>
                <c:pt idx="222">
                  <c:v>2.0663552284240723</c:v>
                </c:pt>
                <c:pt idx="223">
                  <c:v>2.0953769683837891</c:v>
                </c:pt>
                <c:pt idx="224">
                  <c:v>2.0646991729736328</c:v>
                </c:pt>
                <c:pt idx="225">
                  <c:v>2.004244327545166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5">
                    <c:v>280</c:v>
                  </c:pt>
                  <c:pt idx="52">
                    <c:v>296s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C298FE-41D1-4677-9C39-D35F842A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B6-471E-8723-55D28A72FD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3CA4C0-896E-4430-BBD3-FA444890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B6-471E-8723-55D28A72FD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F9D31B-1C81-4B37-B193-D24CCEF7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B6-471E-8723-55D28A72FD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161F65-5B0F-44F2-AEBF-77D67C11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B6-471E-8723-55D28A72FD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2929A8-871B-4659-8F1F-299121D82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B6-471E-8723-55D28A72FD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439D47-539A-44D4-80E4-E697EF789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B6-471E-8723-55D28A72FD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D4E883-7BA7-4815-8F84-E3A17051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B6-471E-8723-55D28A72FD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522A64-33A4-4DC9-B71E-6B68BE43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B6-471E-8723-55D28A72FD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246F9B-816D-4360-A80E-272DE341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B6-471E-8723-55D28A72FD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B8B5F4-65BA-4081-8B03-3470DF7D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B6-471E-8723-55D28A72FD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F5D340-3B18-4471-BF38-68EDD78F5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B6-471E-8723-55D28A72FD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6DA989-89A1-4FCE-B0BB-25795E46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B6-471E-8723-55D28A72FD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058109-8841-4878-BA6F-09E3129C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B6-471E-8723-55D28A72FD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CF8502-129E-4870-801E-F182211C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B6-471E-8723-55D28A72FD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CC7C43-8F70-4822-B372-528F3746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B6-471E-8723-55D28A72FD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D61C93-8556-4109-BDCF-3E13CF0C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B6-471E-8723-55D28A72FD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1801D0-6F37-441E-A171-B0443DAE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B6-471E-8723-55D28A72FD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335EAA-F911-4984-988D-09E252F8C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B6-471E-8723-55D28A72FD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008744-9A04-4B1B-97AC-55798553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B6-471E-8723-55D28A72FD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AEB26D-3256-4903-AD5B-86792C29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B6-471E-8723-55D28A72FD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CC1D70-55CA-4650-A9D9-AC11485BE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B6-471E-8723-55D28A72FD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CEEF53-BC0D-48D1-B264-FE08AB81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B6-471E-8723-55D28A72FD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5EE461-3F56-4FFA-A3CE-082634CBE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B6-471E-8723-55D28A72FD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C70EC1-348E-4028-9655-FE10454C7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B6-471E-8723-55D28A72FD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334494-8F37-4724-AB79-AE4695729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B6-471E-8723-55D28A72FD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037B89-B95A-444D-B4E8-873CF72AD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B6-471E-8723-55D28A72FD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B696CA-1DE9-4AA9-BD9C-FD6006E5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B6-471E-8723-55D28A72FD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3D18D9-2006-494F-8AAE-48D2F07C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B6-471E-8723-55D28A72FD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ACB9B0-7E0E-484E-B86E-D92BB1EA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B6-471E-8723-55D28A72FD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C73861-287F-4BB7-9209-684B7E11A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B6-471E-8723-55D28A72FD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F09688-F689-4ADA-A021-98C4C529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B6-471E-8723-55D28A72FD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0E57CA-67F1-437D-B5C0-6B317BC7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B6-471E-8723-55D28A72FD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1FB577-B119-46E3-B1CC-760BBF2E6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B6-471E-8723-55D28A72FD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B78F211-68A0-4670-89B8-BE8CA2ED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B6-471E-8723-55D28A72FD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85C5F6-9C86-42F9-A5D6-2CFD1A6E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B6-471E-8723-55D28A72FD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940A45-8CBC-416D-A512-2640580D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B6-471E-8723-55D28A72FD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0CDE10-32E2-4B16-8367-9695AED6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B6-471E-8723-55D28A72FD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48FB110-81E3-4ACA-A024-675443162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B6-471E-8723-55D28A72FD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B2A30D-BBEE-45C6-9A7D-F1014C8C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B6-471E-8723-55D28A72FD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8C7DA84-5B91-40A4-B0AA-731EEBFE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B6-471E-8723-55D28A72FD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49FD03-E831-4D88-8B36-C3D3424A9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B6-471E-8723-55D28A72FD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031459-E027-449F-9EA4-1C267AF4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B6-471E-8723-55D28A72FD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0A48A4-5B73-4B2A-8B87-978E6BD3C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B6-471E-8723-55D28A72FD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03C849-9B96-403C-BBC7-9E9770F4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B6-471E-8723-55D28A72FD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C1506C-3432-4FC1-A682-740660F7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B6-471E-8723-55D28A72FD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4EADE8-C53F-48D0-AEAA-A5E253DB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B6-471E-8723-55D28A72FD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32A37E-BF63-4A2F-BB1B-DC632A3D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B6-471E-8723-55D28A72FD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770216-4CC3-43D1-91ED-B741C07B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B6-471E-8723-55D28A72FD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01B264-BB79-4D06-9780-EB777B14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B6-471E-8723-55D28A72FD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F9A3B2-33FD-4EA0-8B99-4218763B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B6-471E-8723-55D28A72FD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1CBF83-C57E-457C-A3A7-D1C1D22A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B6-471E-8723-55D28A72FD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9806EA-32C2-4E25-9950-A5C29239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B6-471E-8723-55D28A72FD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D28B2A-B20C-42BC-A79A-2881F715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B6-471E-8723-55D28A72FD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42BE22-2123-49E0-81BB-CFC8D8C5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B6-471E-8723-55D28A72FD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BC8F82-4655-4B29-AA4D-7B5FAE93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B6-471E-8723-55D28A72FD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0266A1-FD44-45E1-A7A0-81EBFFE9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B6-471E-8723-55D28A72FD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47AA29-86E7-478E-A8B5-74053D2B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B6-471E-8723-55D28A72FD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E28ADC-C090-4484-B3DB-EC5B42DE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B6-471E-8723-55D28A72FD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460953-3FF6-4258-A4A1-E5BCC944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B6-471E-8723-55D28A72FD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25F3DD-9848-457D-A848-CCDE81B0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B6-471E-8723-55D28A72FD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C27A1B-598B-4303-8CF6-7B745123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B6-471E-8723-55D28A72FD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C2480A-94AA-4036-A416-F3C6E876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B6-471E-8723-55D28A72FD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6C9A7D-0E80-4A49-A107-4EC6BC5E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B6-471E-8723-55D28A72FD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54458E-8DBD-4D23-B040-FA5A79D99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B6-471E-8723-55D28A72FD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4009C9E-20B9-496E-B16C-0F526BC4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B6-471E-8723-55D28A72FD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980809-5D39-4EB9-8BE9-333674ED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B6-471E-8723-55D28A72FD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ADF55D-D241-4E43-BB4F-0339168A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B6-471E-8723-55D28A72FD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08C2A4B-BE6F-4E67-A5F1-CD26EB88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B6-471E-8723-55D28A72FD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80058F-FE75-4CB7-A669-528D146B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B6-471E-8723-55D28A72FD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98A6FB-5799-4F43-B66B-6E1D1B9F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B6-471E-8723-55D28A72FD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3EBB62-6483-41A7-9EF5-B44B57B2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B6-471E-8723-55D28A72FD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0BA020-CE67-4DFA-B00A-D9751DD05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B6-471E-8723-55D28A72FD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1EA57B-734F-455B-84B7-29131982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B6-471E-8723-55D28A72FD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AE1EF90-DCAD-4253-ACDC-C56E8AF2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B6-471E-8723-55D28A72FD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A51FBD0-7F0F-4959-855C-FE49454B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B6-471E-8723-55D28A72FD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225091-A415-47B8-BACA-D42ACE6E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B6-471E-8723-55D28A72FD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B0D3AF-4AEB-49B5-A1A4-F81F6D1A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B6-471E-8723-55D28A72FD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918CB1-2F3E-4485-978C-9E970B01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B6-471E-8723-55D28A72FD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D7945E-CD12-4A1C-9A0D-173E38FE7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B6-471E-8723-55D28A72FD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A606DFE-D094-414C-96D0-2B4F3B80A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B6-471E-8723-55D28A72FD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A1B04A5-09A3-4A4D-8CF8-C46817FB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B6-471E-8723-55D28A72FD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262D8E2-ABB3-487B-A1BA-80DFB70D2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B6-471E-8723-55D28A72FD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4325BC-6778-46A7-9CBA-968AC1A7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B6-471E-8723-55D28A72FD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B5E68C-3748-42B0-870E-35AA7441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B6-471E-8723-55D28A72FD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B0EF8D-63C8-4E7C-B226-A1714992A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B6-471E-8723-55D28A72FD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4BFAE1-E97E-49E6-B42F-F21A330B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B6-471E-8723-55D28A72FD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C2B306-13E2-4A07-98EA-CC0FC0F7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B6-471E-8723-55D28A72FD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7A47FB-B4CD-4D48-B3F5-1CEDDA1F9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B6-471E-8723-55D28A72FD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01E280-730A-4CDD-B453-72BCDB4E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B6-471E-8723-55D28A72FD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F4B85B-A91C-462B-BD83-9CB899AE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B6-471E-8723-55D28A72FD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DEC967-92AC-4B8F-8FED-272B2EDCD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B6-471E-8723-55D28A72FD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BFEC3E-4EBE-46CC-864D-91987124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B6-471E-8723-55D28A72FD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D9C3DE-2107-4D52-A90B-4E6D9849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B6-471E-8723-55D28A72FD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B2C723-FDB2-4120-B919-503B2005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B6-471E-8723-55D28A72FD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FBD0FA-A0A0-464F-B917-9609E9C7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B6-471E-8723-55D28A72FD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88F298-3442-406F-B434-3F4105930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B6-471E-8723-55D28A72FD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1C1331-F114-44CE-8953-29E595584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B6-471E-8723-55D28A72FD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E438FB-B406-4D85-80C4-06424C8CE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B6-471E-8723-55D28A72FD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DF6130-0691-47D5-A044-F968768E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B6-471E-8723-55D28A72FD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37E88F-167A-40E9-8C6D-E40D1DC19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B6-471E-8723-55D28A72FD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D6707E-D427-4882-8F7F-9C9F94473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B6-471E-8723-55D28A72FD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C81C9E-C60D-4188-9CD5-B06307BD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B6-471E-8723-55D28A72FD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971269-51AE-443D-ACA5-6429E0C8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B6-471E-8723-55D28A72FD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84EE11-927B-4268-A367-F97C9FDC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B6-471E-8723-55D28A72FD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3A6562-75A0-4CC5-993A-565581FB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B6-471E-8723-55D28A72FD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5F9A98-9147-4C4A-B8A4-1D77E48F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B6-471E-8723-55D28A72FD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761FBB-AA10-49A9-AF30-03D9E538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B6-471E-8723-55D28A72FD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F9FED2-6756-4CEE-8FF9-3D85DB0C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B6-471E-8723-55D28A72FD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EF45ED-9FE4-470F-9753-735974ED6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B6-471E-8723-55D28A72FD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DEC72E5-6FD2-4A6B-9D3D-9CBA3AAD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B6-471E-8723-55D28A72FD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07C68A-98E1-417C-B892-57891FB7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B6-471E-8723-55D28A72FD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FC4AEF-09EA-4DD0-ABD9-0AB4A88F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B6-471E-8723-55D28A72FD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1922E0-E3EB-4526-9E96-88E70A4E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B6-471E-8723-55D28A72FD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551299-5E4E-4E15-A052-17F475B2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B6-471E-8723-55D28A72FD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54C838-0DBE-449B-94AC-2CE3285D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B6-471E-8723-55D28A72FD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FAB76E8-4F66-4254-9E0B-B6BE77BC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B6-471E-8723-55D28A72FD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644C0B-189D-4555-AAD5-E20DA475B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B6-471E-8723-55D28A72FD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5AB6FD-B04E-4BB9-8C08-2E282155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B6-471E-8723-55D28A72FD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452431-D091-4332-AFC0-2267D86C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B6-471E-8723-55D28A72FD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17FE35-6E90-47A5-99BF-D746D72D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B6-471E-8723-55D28A72FD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6F8EE7-BD49-4C6A-AA71-232F47A7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B6-471E-8723-55D28A72FD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96D95F-59A0-4752-AA12-3F4FF55B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B6-471E-8723-55D28A72FD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D4EBC5-B89F-4AB2-BD6A-405472A9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B6-471E-8723-55D28A72FD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751EEA-53C8-4814-8B69-C1F66161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B6-471E-8723-55D28A72FD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295335-D714-402A-B77A-3E515C836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B6-471E-8723-55D28A72FD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60EA45-2AD2-41EA-B758-A5333408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B6-471E-8723-55D28A72FD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DB48097-1FCF-4D1C-B7A3-22346E53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B6-471E-8723-55D28A72FD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EFFE79-693F-4C47-B9FF-6336B0609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B6-471E-8723-55D28A72FD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E35DCC-6073-44C1-A551-CD65363B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B6-471E-8723-55D28A72FD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B3A2BB-6572-47F7-B1EE-9D95A02A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B6-471E-8723-55D28A72FD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DA6751-1906-4124-A314-9E6A8DD39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B6-471E-8723-55D28A72FD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C1A6C8-BC3D-4217-982D-1F6CBD75F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B6-471E-8723-55D28A72FD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D04A8E-3D3C-4C72-8474-1E3B62C7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B6-471E-8723-55D28A72FD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4BA554-A1C2-4CDB-8A0D-0C3227501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B6-471E-8723-55D28A72FD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56FF2C-28F3-442B-9EC1-FDC3950E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B6-471E-8723-55D28A72FD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82982A-8DB9-43E2-9D90-322FB4A2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B6-471E-8723-55D28A72FD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81A0E9-9050-4690-B88B-F9513598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B6-471E-8723-55D28A72FD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62A673-96F9-45B7-9E7D-5FCDCD49D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B6-471E-8723-55D28A72FD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CDB6CC-587A-49BF-9731-2D04CCCF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B6-471E-8723-55D28A72FD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4658BE-D36E-4C8B-8BB7-C0C2D6B8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B6-471E-8723-55D28A72FD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FB9643-761D-4358-92EE-9C942B5D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B6-471E-8723-55D28A72FD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0B3916-1CAD-4E30-8CD9-9053C4C0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B6-471E-8723-55D28A72FD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4340BD7-1458-40C1-9943-0096E8DA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B6-471E-8723-55D28A72FD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70392C-DEFE-482E-917C-D7BC5D35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B6-471E-8723-55D28A72FD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6302118-0F62-4DAF-A03A-1A92EB3F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B6-471E-8723-55D28A72FD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6535831-DC6F-44B0-AC83-BAC9A201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B6-471E-8723-55D28A72FD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7BA758-AE0B-4B62-9653-73841592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B6-471E-8723-55D28A72FD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F0997C5-F7C4-498D-BB33-FCED63C0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B6-471E-8723-55D28A72FD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FCA7E7-1420-4B49-AAFF-433B8149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B6-471E-8723-55D28A72FD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6A9EA9-9188-49B5-84B9-37E1E028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B6-471E-8723-55D28A72FD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AF9F69-F2FD-417F-982B-97E3C2051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B6-471E-8723-55D28A72FD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7BD5CF-C271-4872-8011-B2FD00C79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B6-471E-8723-55D28A72FD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EFD692-EC5D-4492-80B2-00CB557C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B6-471E-8723-55D28A72FD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BB8D58-119D-4EC7-9110-857646D7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B6-471E-8723-55D28A72FD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F14C585-3727-404E-A032-8DE3F157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B6-471E-8723-55D28A72FD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645CCF-BA2C-4BAB-98C8-96532D8F4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B6-471E-8723-55D28A72FD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631A56-B525-47F8-80E6-8B417047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B6-471E-8723-55D28A72FD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C107EB-AA3F-4EA1-9DAD-84894EDF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B6-471E-8723-55D28A72FD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A8457E-AE76-46F0-8107-3BC17BA6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B6-471E-8723-55D28A72FD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4A6D53-613D-4E1C-9DBC-E7C7C8082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B6-471E-8723-55D28A72FD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24C5C8-D682-45B1-A313-8C89340C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B6-471E-8723-55D28A72FD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4CF03C-42C7-4B79-922D-639026F67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B6-471E-8723-55D28A72FD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F98E3C-521E-43AF-8CF9-82C83888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B6-471E-8723-55D28A72FD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D73506-F8DD-4EDF-8EBD-2E3A0A52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B6-471E-8723-55D28A72FD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B0065A-643C-4921-B122-EB0483E1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B6-471E-8723-55D28A72FD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FB6475-1630-43BD-8EFB-9A269E02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B6-471E-8723-55D28A72FD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E83CCAB-3B23-4246-B57A-46975F20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B6-471E-8723-55D28A72FD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CB4A8C-B520-4FC4-A55F-8D04EB81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B6-471E-8723-55D28A72FD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78CAB8-07FF-4108-A8FD-AA58B2DD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B6-471E-8723-55D28A72FD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EC44AD6-D2CC-47BE-A33A-556F9010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B6-471E-8723-55D28A72FD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03E341-EB32-4EC4-9270-52E9F90C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B6-471E-8723-55D28A72FD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9C2863-4C33-4EA6-9FF5-1BDA3DC8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B6-471E-8723-55D28A72FD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84404A-3B85-4015-B567-9BC92C92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B6-471E-8723-55D28A72FD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41F0C9-386F-4364-9908-DF6648EC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B6-471E-8723-55D28A72FD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DFD486-C529-484C-8511-194858F3A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B6-471E-8723-55D28A72FD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4742AB-DF25-4BC9-9487-81E78F72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B6-471E-8723-55D28A72FD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82CF6B-68E8-46D1-9395-0C2F84BA6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B6-471E-8723-55D28A72FD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1C718D-469B-4E6B-9F79-97E29E6EA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B6-471E-8723-55D28A72FD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1EBAE8-7605-467D-A67A-424D94FDD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B6-471E-8723-55D28A72FD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6B1E77-3D6C-40DE-A529-F5321F66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B6-471E-8723-55D28A72FD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C79904-5E56-4A43-AD87-C627DE81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B6-471E-8723-55D28A72FD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F88BA1-A89B-4C16-8B4F-4F993A59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B6-471E-8723-55D28A72FD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CCC587-1191-4CE4-AB9E-C91DE8BAF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B6-471E-8723-55D28A72FD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32AC20-C348-4FFB-9E40-EF50678F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B6-471E-8723-55D28A72FD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D92E57-AB0D-4D93-A921-A2D1A3291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B6-471E-8723-55D28A72FD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320CAD-1C2F-4F31-B8A9-B148E5EF2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B6-471E-8723-55D28A72FD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9C1CB0-AE11-41CA-ABE3-60818AB5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B6-471E-8723-55D28A72FD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666729-6C82-42FF-AD03-C1FE1BF1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B6-471E-8723-55D28A72FD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2311F4-47EB-4366-A6DB-061B74AE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B6-471E-8723-55D28A72FD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72E4AA-0A3D-4DCF-8388-B997E391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B6-471E-8723-55D28A72FD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AB66F26-E2BD-4B0F-BC78-6A73E60B2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B6-471E-8723-55D28A72FD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C66059B-D824-4F95-84DC-5B56DA54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B6-471E-8723-55D28A72FD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EB5ED0-D7B1-4757-8965-3B08CC6CD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B6-471E-8723-55D28A72FD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4DFDA9-8766-4733-A253-A213ABB2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B6-471E-8723-55D28A72FD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C3AED3-A3A0-46EE-BA8F-3EE92288A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B6-471E-8723-55D28A72FD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1F320E-6711-4780-B98F-54EA0CE2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B6-471E-8723-55D28A72FD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2D3F32-B41A-406A-8CC1-A98AC292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B6-471E-8723-55D28A72FD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252FE6-A1A0-45DA-A66F-078C7698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B6-471E-8723-55D28A72FD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B17CAC-B5AB-4ED7-AA8E-7D9254FC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B6-471E-8723-55D28A72FD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38F04A-8C6F-4155-B015-D74F8F6A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B6-471E-8723-55D28A72FD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201752-6EAE-4839-8727-F8767F53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B6-471E-8723-55D28A72FD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9E6C86-2E28-494A-8DF7-F1378AA09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B6-471E-8723-55D28A72FD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686BE0-DE02-4FD5-9140-5C5E6600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B6-471E-8723-55D28A72FD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C11849-B69B-4548-BDA9-20FE8444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B6-471E-8723-55D28A72FD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EF2D61-31D9-4402-B133-6271FACD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B6-471E-8723-55D28A72FD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EEBD8A0-FE5E-42B6-8181-3BD215AD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B6-471E-8723-55D28A72FD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5FB0F9B-69BC-4D19-966C-EDD0946C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B6-471E-8723-55D28A72FD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507DA1-BAE3-4174-B6D1-972CB6D8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B6-471E-8723-55D28A72FD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923BF4-DF78-4C16-A2F2-B2CAC134C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B6-471E-8723-55D28A72FD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ED6CBC-8CB7-4AFB-8F40-CAB94A72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B6-471E-8723-55D28A72FD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90145E-2712-4081-9272-8C59E3745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B6-471E-8723-55D28A72FD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3A8F32-DD23-4C3E-831C-520E345B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B6-471E-8723-55D28A72FD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E84D9A-2311-46D3-9E00-7C4C94C8C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B6-471E-8723-55D28A72FD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D068524-9235-41C6-BDFE-CA7786F5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B6-471E-8723-55D28A72FD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9CEC71-885E-4234-BD52-86ADF6D39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B6-471E-8723-55D28A72FD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B4A5B84-6715-4E56-8685-94589730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B6-471E-8723-55D28A72FD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2F569B-9602-4E23-9120-5AF41BE8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B6-471E-8723-55D28A72FD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06C661-2C70-4644-8E58-9501A8C3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B6-471E-8723-55D28A72FD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7DDF747-1446-4D4E-A10C-8E07D3BC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B6-471E-8723-55D28A72FD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88C3AB-3B61-4763-8002-43176F25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B6-471E-8723-55D28A72FD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87435D-6218-4B5C-8B1C-3F5A2BF2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B6-471E-8723-55D28A72FD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602A91-9B8D-42FE-ABA3-04BC2E4E1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B6-471E-8723-55D28A72FD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798F1A-A02C-4235-8F4A-AFBE8999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B6-471E-8723-55D28A72FD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4AC202-9554-477E-868E-9B54660A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B6-471E-8723-55D28A72FD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516409-7313-4134-8F95-DAE0C1BF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B6-471E-8723-55D28A72FD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5664675-C14E-4649-9361-7A5FAC98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B6-471E-8723-55D28A72FD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B6-471E-8723-55D28A72FD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B6-471E-8723-55D28A72FD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B6-471E-8723-55D28A72FD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B6-471E-8723-55D28A72FD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B6-471E-8723-55D28A72FD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B6-471E-8723-55D28A72FD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B6-471E-8723-55D28A72FD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B6-471E-8723-55D28A72FD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B6-471E-8723-55D28A72FD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B6-471E-8723-55D28A72FD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B6-471E-8723-55D28A72FD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B6-471E-8723-55D28A72FD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B6-471E-8723-55D28A72FD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B6-471E-8723-55D28A72FD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B6-471E-8723-55D28A72FD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B6-471E-8723-55D28A72FD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B6-471E-8723-55D28A72FD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B6-471E-8723-55D28A72FD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B6-471E-8723-55D28A72FD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B6-471E-8723-55D28A72FD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B6-471E-8723-55D28A72FD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B6-471E-8723-55D28A72FD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B6-471E-8723-55D28A72FD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B6-471E-8723-55D28A72FD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B6-471E-8723-55D28A72FD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B6-471E-8723-55D28A72FD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B6-471E-8723-55D28A72FD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B6-471E-8723-55D28A72FD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B6-471E-8723-55D28A72FD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B6-471E-8723-55D28A72FD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B6-471E-8723-55D28A72FD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B6-471E-8723-55D28A72FD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B6-471E-8723-55D28A72FD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B6-471E-8723-55D28A72FD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B6-471E-8723-55D28A72FD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B6-471E-8723-55D28A72FD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B6-471E-8723-55D28A72FD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B6-471E-8723-55D28A72FD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B6-471E-8723-55D28A72FD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B6-471E-8723-55D28A72FD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B6-471E-8723-55D28A72FD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B6-471E-8723-55D28A72FD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B6-471E-8723-55D28A72FD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B6-471E-8723-55D28A72FD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B6-471E-8723-55D28A72FD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B6-471E-8723-55D28A72FD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B6-471E-8723-55D28A72FD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B6-471E-8723-55D28A72FD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B6-471E-8723-55D28A72FD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B6-471E-8723-55D28A72FD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B6-471E-8723-55D28A72FD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B6-471E-8723-55D28A72FD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B6-471E-8723-55D28A72FD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B6-471E-8723-55D28A72FD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B6-471E-8723-55D28A72FD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B6-471E-8723-55D28A72FD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B6-471E-8723-55D28A72FD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B6-471E-8723-55D28A72FD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B6-471E-8723-55D28A72FD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B6-471E-8723-55D28A72FD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B6-471E-8723-55D28A72FD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B6-471E-8723-55D28A72FD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B6-471E-8723-55D28A72FD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B6-471E-8723-55D28A72FD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B6-471E-8723-55D28A72FD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B6-471E-8723-55D28A72FD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B6-471E-8723-55D28A72FD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B6-471E-8723-55D28A72FD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B6-471E-8723-55D28A72FD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B6-471E-8723-55D28A72FD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B6-471E-8723-55D28A72FD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B6-471E-8723-55D28A72FD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AB6-471E-8723-55D28A72FD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87.198265075683594</c:v>
                </c:pt>
                <c:pt idx="1">
                  <c:v>89.797088623046875</c:v>
                </c:pt>
                <c:pt idx="2">
                  <c:v>88.377830505371094</c:v>
                </c:pt>
                <c:pt idx="3">
                  <c:v>85.57568359375</c:v>
                </c:pt>
                <c:pt idx="4">
                  <c:v>82.276626586914063</c:v>
                </c:pt>
                <c:pt idx="5">
                  <c:v>78.866462707519531</c:v>
                </c:pt>
                <c:pt idx="6">
                  <c:v>75.635055541992188</c:v>
                </c:pt>
                <c:pt idx="7">
                  <c:v>72.7730712890625</c:v>
                </c:pt>
                <c:pt idx="8">
                  <c:v>70.243690490722656</c:v>
                </c:pt>
                <c:pt idx="9">
                  <c:v>67.764350891113281</c:v>
                </c:pt>
                <c:pt idx="10">
                  <c:v>65.7037353515625</c:v>
                </c:pt>
                <c:pt idx="11">
                  <c:v>64.374000549316406</c:v>
                </c:pt>
                <c:pt idx="12">
                  <c:v>63.617568969726563</c:v>
                </c:pt>
                <c:pt idx="13">
                  <c:v>63.211292266845703</c:v>
                </c:pt>
                <c:pt idx="14">
                  <c:v>62.936599731445313</c:v>
                </c:pt>
                <c:pt idx="15">
                  <c:v>62.551395416259766</c:v>
                </c:pt>
                <c:pt idx="16">
                  <c:v>61.845294952392578</c:v>
                </c:pt>
                <c:pt idx="17">
                  <c:v>60.619945526123047</c:v>
                </c:pt>
                <c:pt idx="18">
                  <c:v>58.805606842041016</c:v>
                </c:pt>
                <c:pt idx="19">
                  <c:v>56.835693359375</c:v>
                </c:pt>
                <c:pt idx="20">
                  <c:v>55.104682922363281</c:v>
                </c:pt>
                <c:pt idx="21">
                  <c:v>53.795452117919922</c:v>
                </c:pt>
                <c:pt idx="22">
                  <c:v>52.881019592285156</c:v>
                </c:pt>
                <c:pt idx="23">
                  <c:v>52.079837799072266</c:v>
                </c:pt>
                <c:pt idx="24">
                  <c:v>51.147205352783203</c:v>
                </c:pt>
                <c:pt idx="25">
                  <c:v>50.008834838867188</c:v>
                </c:pt>
                <c:pt idx="26">
                  <c:v>48.589870452880859</c:v>
                </c:pt>
                <c:pt idx="27">
                  <c:v>47.04937744140625</c:v>
                </c:pt>
                <c:pt idx="28">
                  <c:v>45.489059448242188</c:v>
                </c:pt>
                <c:pt idx="29">
                  <c:v>44.034877777099609</c:v>
                </c:pt>
                <c:pt idx="30">
                  <c:v>42.901252746582031</c:v>
                </c:pt>
                <c:pt idx="31">
                  <c:v>42.220161437988281</c:v>
                </c:pt>
                <c:pt idx="32">
                  <c:v>41.988590240478516</c:v>
                </c:pt>
                <c:pt idx="33">
                  <c:v>42.184406280517578</c:v>
                </c:pt>
                <c:pt idx="34">
                  <c:v>42.670627593994141</c:v>
                </c:pt>
                <c:pt idx="35">
                  <c:v>43.231647491455078</c:v>
                </c:pt>
                <c:pt idx="36">
                  <c:v>43.700248718261719</c:v>
                </c:pt>
                <c:pt idx="37">
                  <c:v>43.993144989013672</c:v>
                </c:pt>
                <c:pt idx="38">
                  <c:v>43.975334167480469</c:v>
                </c:pt>
                <c:pt idx="39">
                  <c:v>43.510311126708984</c:v>
                </c:pt>
                <c:pt idx="40">
                  <c:v>42.518653869628906</c:v>
                </c:pt>
                <c:pt idx="41">
                  <c:v>40.986175537109375</c:v>
                </c:pt>
                <c:pt idx="42">
                  <c:v>39.120506286621094</c:v>
                </c:pt>
                <c:pt idx="43">
                  <c:v>37.083297729492188</c:v>
                </c:pt>
                <c:pt idx="44">
                  <c:v>34.9012451171875</c:v>
                </c:pt>
                <c:pt idx="45">
                  <c:v>32.550247192382813</c:v>
                </c:pt>
                <c:pt idx="46">
                  <c:v>30.186208724975586</c:v>
                </c:pt>
                <c:pt idx="47">
                  <c:v>28.187398910522461</c:v>
                </c:pt>
                <c:pt idx="48">
                  <c:v>26.931396484375</c:v>
                </c:pt>
                <c:pt idx="49">
                  <c:v>26.608198165893555</c:v>
                </c:pt>
                <c:pt idx="50">
                  <c:v>27.195621490478516</c:v>
                </c:pt>
                <c:pt idx="51">
                  <c:v>28.530317306518555</c:v>
                </c:pt>
                <c:pt idx="52">
                  <c:v>30.448005676269531</c:v>
                </c:pt>
                <c:pt idx="53">
                  <c:v>32.822269439697266</c:v>
                </c:pt>
                <c:pt idx="54">
                  <c:v>35.579421997070313</c:v>
                </c:pt>
                <c:pt idx="55">
                  <c:v>38.752628326416016</c:v>
                </c:pt>
                <c:pt idx="56">
                  <c:v>42.118404388427734</c:v>
                </c:pt>
                <c:pt idx="57">
                  <c:v>45.661647796630859</c:v>
                </c:pt>
                <c:pt idx="58">
                  <c:v>49.325675964355469</c:v>
                </c:pt>
                <c:pt idx="59">
                  <c:v>52.779315948486328</c:v>
                </c:pt>
                <c:pt idx="60">
                  <c:v>56.097370147705078</c:v>
                </c:pt>
                <c:pt idx="61">
                  <c:v>59.450237274169922</c:v>
                </c:pt>
                <c:pt idx="62">
                  <c:v>62.823402404785156</c:v>
                </c:pt>
                <c:pt idx="63">
                  <c:v>66.4412841796875</c:v>
                </c:pt>
                <c:pt idx="64">
                  <c:v>70.464935302734375</c:v>
                </c:pt>
                <c:pt idx="65">
                  <c:v>74.598670959472656</c:v>
                </c:pt>
                <c:pt idx="66">
                  <c:v>78.897727966308594</c:v>
                </c:pt>
                <c:pt idx="67">
                  <c:v>83.100662231445313</c:v>
                </c:pt>
                <c:pt idx="68">
                  <c:v>86.981376647949219</c:v>
                </c:pt>
                <c:pt idx="69">
                  <c:v>90.65777587890625</c:v>
                </c:pt>
                <c:pt idx="70">
                  <c:v>93.871101379394531</c:v>
                </c:pt>
                <c:pt idx="71">
                  <c:v>96.696220397949219</c:v>
                </c:pt>
                <c:pt idx="72">
                  <c:v>98.829200744628906</c:v>
                </c:pt>
                <c:pt idx="73">
                  <c:v>100</c:v>
                </c:pt>
                <c:pt idx="74">
                  <c:v>99.929267883300781</c:v>
                </c:pt>
                <c:pt idx="75">
                  <c:v>98.388572692871094</c:v>
                </c:pt>
                <c:pt idx="76">
                  <c:v>95.287551879882813</c:v>
                </c:pt>
                <c:pt idx="77">
                  <c:v>90.704292297363281</c:v>
                </c:pt>
                <c:pt idx="78">
                  <c:v>84.875511169433594</c:v>
                </c:pt>
                <c:pt idx="79">
                  <c:v>78.164009094238281</c:v>
                </c:pt>
                <c:pt idx="80">
                  <c:v>70.969345092773438</c:v>
                </c:pt>
                <c:pt idx="81">
                  <c:v>63.706569671630859</c:v>
                </c:pt>
                <c:pt idx="82">
                  <c:v>56.75872802734375</c:v>
                </c:pt>
                <c:pt idx="83">
                  <c:v>50.403129577636719</c:v>
                </c:pt>
                <c:pt idx="84">
                  <c:v>44.809814453125</c:v>
                </c:pt>
                <c:pt idx="85">
                  <c:v>40.037002563476563</c:v>
                </c:pt>
                <c:pt idx="86">
                  <c:v>36.077419281005859</c:v>
                </c:pt>
                <c:pt idx="87">
                  <c:v>32.734535217285156</c:v>
                </c:pt>
                <c:pt idx="88">
                  <c:v>30.092266082763672</c:v>
                </c:pt>
                <c:pt idx="89">
                  <c:v>28.125223159790039</c:v>
                </c:pt>
                <c:pt idx="90">
                  <c:v>26.526342391967773</c:v>
                </c:pt>
                <c:pt idx="91">
                  <c:v>25.188455581665039</c:v>
                </c:pt>
                <c:pt idx="92">
                  <c:v>24.053133010864258</c:v>
                </c:pt>
                <c:pt idx="93">
                  <c:v>23.108726501464844</c:v>
                </c:pt>
                <c:pt idx="94">
                  <c:v>22.285970687866211</c:v>
                </c:pt>
                <c:pt idx="95">
                  <c:v>21.516653060913086</c:v>
                </c:pt>
                <c:pt idx="96">
                  <c:v>20.76957893371582</c:v>
                </c:pt>
                <c:pt idx="97">
                  <c:v>19.996963500976563</c:v>
                </c:pt>
                <c:pt idx="98">
                  <c:v>19.223608016967773</c:v>
                </c:pt>
                <c:pt idx="99">
                  <c:v>18.436201095581055</c:v>
                </c:pt>
                <c:pt idx="100">
                  <c:v>17.637746810913086</c:v>
                </c:pt>
                <c:pt idx="101">
                  <c:v>16.795387268066406</c:v>
                </c:pt>
                <c:pt idx="102">
                  <c:v>15.955817222595215</c:v>
                </c:pt>
                <c:pt idx="103">
                  <c:v>15.050518989562988</c:v>
                </c:pt>
                <c:pt idx="104">
                  <c:v>14.186162948608398</c:v>
                </c:pt>
                <c:pt idx="105">
                  <c:v>13.334463119506836</c:v>
                </c:pt>
                <c:pt idx="106">
                  <c:v>12.437685012817383</c:v>
                </c:pt>
                <c:pt idx="107">
                  <c:v>11.561458587646484</c:v>
                </c:pt>
                <c:pt idx="108">
                  <c:v>10.747385025024414</c:v>
                </c:pt>
                <c:pt idx="109">
                  <c:v>9.9381227493286133</c:v>
                </c:pt>
                <c:pt idx="110">
                  <c:v>9.1780920028686523</c:v>
                </c:pt>
                <c:pt idx="111">
                  <c:v>8.4656848907470703</c:v>
                </c:pt>
                <c:pt idx="112">
                  <c:v>7.7966756820678711</c:v>
                </c:pt>
                <c:pt idx="113">
                  <c:v>7.1800765991210938</c:v>
                </c:pt>
                <c:pt idx="114">
                  <c:v>6.5765118598937988</c:v>
                </c:pt>
                <c:pt idx="115">
                  <c:v>6.0282435417175293</c:v>
                </c:pt>
                <c:pt idx="116">
                  <c:v>5.5724639892578125</c:v>
                </c:pt>
                <c:pt idx="117">
                  <c:v>5.1699652671813965</c:v>
                </c:pt>
                <c:pt idx="118">
                  <c:v>4.7630786895751953</c:v>
                </c:pt>
                <c:pt idx="119">
                  <c:v>4.3862118721008301</c:v>
                </c:pt>
                <c:pt idx="120">
                  <c:v>4.1070308685302734</c:v>
                </c:pt>
                <c:pt idx="121">
                  <c:v>3.8626160621643066</c:v>
                </c:pt>
                <c:pt idx="122">
                  <c:v>3.6150403022766113</c:v>
                </c:pt>
                <c:pt idx="123">
                  <c:v>3.4087052345275879</c:v>
                </c:pt>
                <c:pt idx="124">
                  <c:v>3.2147893905639648</c:v>
                </c:pt>
                <c:pt idx="125">
                  <c:v>3.0516965389251709</c:v>
                </c:pt>
                <c:pt idx="126">
                  <c:v>2.9238009452819824</c:v>
                </c:pt>
                <c:pt idx="127">
                  <c:v>2.820892333984375</c:v>
                </c:pt>
                <c:pt idx="128">
                  <c:v>2.7289443016052246</c:v>
                </c:pt>
                <c:pt idx="129">
                  <c:v>2.6494081020355225</c:v>
                </c:pt>
                <c:pt idx="130">
                  <c:v>2.589169979095459</c:v>
                </c:pt>
                <c:pt idx="131">
                  <c:v>2.5371873378753662</c:v>
                </c:pt>
                <c:pt idx="132">
                  <c:v>2.4813728332519531</c:v>
                </c:pt>
                <c:pt idx="133">
                  <c:v>2.4336793422698975</c:v>
                </c:pt>
                <c:pt idx="134">
                  <c:v>2.4117136001586914</c:v>
                </c:pt>
                <c:pt idx="135">
                  <c:v>2.3923971652984619</c:v>
                </c:pt>
                <c:pt idx="136">
                  <c:v>2.3612608909606934</c:v>
                </c:pt>
                <c:pt idx="137">
                  <c:v>2.3391191959381104</c:v>
                </c:pt>
                <c:pt idx="138">
                  <c:v>2.3322105407714844</c:v>
                </c:pt>
                <c:pt idx="139">
                  <c:v>2.3201014995574951</c:v>
                </c:pt>
                <c:pt idx="140">
                  <c:v>2.3194224834442139</c:v>
                </c:pt>
                <c:pt idx="141">
                  <c:v>2.3150758743286133</c:v>
                </c:pt>
                <c:pt idx="142">
                  <c:v>2.2912371158599854</c:v>
                </c:pt>
                <c:pt idx="143">
                  <c:v>2.290642261505127</c:v>
                </c:pt>
                <c:pt idx="144">
                  <c:v>2.2953548431396484</c:v>
                </c:pt>
                <c:pt idx="145">
                  <c:v>2.2863113880157471</c:v>
                </c:pt>
                <c:pt idx="146">
                  <c:v>2.2768020629882813</c:v>
                </c:pt>
                <c:pt idx="147">
                  <c:v>2.2600135803222656</c:v>
                </c:pt>
                <c:pt idx="148">
                  <c:v>2.2562332153320313</c:v>
                </c:pt>
                <c:pt idx="149">
                  <c:v>2.2676155567169189</c:v>
                </c:pt>
                <c:pt idx="150">
                  <c:v>2.2578644752502441</c:v>
                </c:pt>
                <c:pt idx="151">
                  <c:v>2.2597031593322754</c:v>
                </c:pt>
                <c:pt idx="152">
                  <c:v>2.2686107158660889</c:v>
                </c:pt>
                <c:pt idx="153">
                  <c:v>2.2521252632141113</c:v>
                </c:pt>
                <c:pt idx="154">
                  <c:v>2.2414376735687256</c:v>
                </c:pt>
                <c:pt idx="155">
                  <c:v>2.260897159576416</c:v>
                </c:pt>
                <c:pt idx="156">
                  <c:v>2.2864172458648682</c:v>
                </c:pt>
                <c:pt idx="157">
                  <c:v>2.2807667255401611</c:v>
                </c:pt>
                <c:pt idx="158">
                  <c:v>2.2758512496948242</c:v>
                </c:pt>
                <c:pt idx="159">
                  <c:v>2.2747688293457031</c:v>
                </c:pt>
                <c:pt idx="160">
                  <c:v>2.288616418838501</c:v>
                </c:pt>
                <c:pt idx="161">
                  <c:v>2.2877612113952637</c:v>
                </c:pt>
                <c:pt idx="162">
                  <c:v>2.2874495983123779</c:v>
                </c:pt>
                <c:pt idx="163">
                  <c:v>2.2985317707061768</c:v>
                </c:pt>
                <c:pt idx="164">
                  <c:v>2.2921764850616455</c:v>
                </c:pt>
                <c:pt idx="165">
                  <c:v>2.2997829914093018</c:v>
                </c:pt>
                <c:pt idx="166">
                  <c:v>2.294994592666626</c:v>
                </c:pt>
                <c:pt idx="167">
                  <c:v>2.2566063404083252</c:v>
                </c:pt>
                <c:pt idx="168">
                  <c:v>2.2776341438293457</c:v>
                </c:pt>
                <c:pt idx="169">
                  <c:v>2.3003578186035156</c:v>
                </c:pt>
                <c:pt idx="170">
                  <c:v>2.2887535095214844</c:v>
                </c:pt>
                <c:pt idx="171">
                  <c:v>2.2753250598907471</c:v>
                </c:pt>
                <c:pt idx="172">
                  <c:v>2.2617149353027344</c:v>
                </c:pt>
                <c:pt idx="173">
                  <c:v>2.266167163848877</c:v>
                </c:pt>
                <c:pt idx="174">
                  <c:v>2.2763173580169678</c:v>
                </c:pt>
                <c:pt idx="175">
                  <c:v>2.2601349353790283</c:v>
                </c:pt>
                <c:pt idx="176">
                  <c:v>2.2457056045532227</c:v>
                </c:pt>
                <c:pt idx="177">
                  <c:v>2.2362146377563477</c:v>
                </c:pt>
                <c:pt idx="178">
                  <c:v>2.2224688529968262</c:v>
                </c:pt>
                <c:pt idx="179">
                  <c:v>2.2220442295074463</c:v>
                </c:pt>
                <c:pt idx="180">
                  <c:v>2.2231965065002441</c:v>
                </c:pt>
                <c:pt idx="181">
                  <c:v>2.2333521842956543</c:v>
                </c:pt>
                <c:pt idx="182">
                  <c:v>2.2305541038513184</c:v>
                </c:pt>
                <c:pt idx="183">
                  <c:v>2.2042746543884277</c:v>
                </c:pt>
                <c:pt idx="184">
                  <c:v>2.2142932415008545</c:v>
                </c:pt>
                <c:pt idx="185">
                  <c:v>2.2177877426147461</c:v>
                </c:pt>
                <c:pt idx="186">
                  <c:v>2.201242208480835</c:v>
                </c:pt>
                <c:pt idx="187">
                  <c:v>2.2019298076629639</c:v>
                </c:pt>
                <c:pt idx="188">
                  <c:v>2.185917854309082</c:v>
                </c:pt>
                <c:pt idx="189">
                  <c:v>2.1659421920776367</c:v>
                </c:pt>
                <c:pt idx="190">
                  <c:v>2.1541492938995361</c:v>
                </c:pt>
                <c:pt idx="191">
                  <c:v>2.1485373973846436</c:v>
                </c:pt>
                <c:pt idx="192">
                  <c:v>2.1435546875</c:v>
                </c:pt>
                <c:pt idx="193">
                  <c:v>2.1283159255981445</c:v>
                </c:pt>
                <c:pt idx="194">
                  <c:v>2.1217317581176758</c:v>
                </c:pt>
                <c:pt idx="195">
                  <c:v>2.1199045181274414</c:v>
                </c:pt>
                <c:pt idx="196">
                  <c:v>2.1185505390167236</c:v>
                </c:pt>
                <c:pt idx="197">
                  <c:v>2.1162114143371582</c:v>
                </c:pt>
                <c:pt idx="198">
                  <c:v>2.1032991409301758</c:v>
                </c:pt>
                <c:pt idx="199">
                  <c:v>2.0886552333831787</c:v>
                </c:pt>
                <c:pt idx="200">
                  <c:v>2.089320182800293</c:v>
                </c:pt>
                <c:pt idx="201">
                  <c:v>2.0887725353240967</c:v>
                </c:pt>
                <c:pt idx="202">
                  <c:v>2.08481764793396</c:v>
                </c:pt>
                <c:pt idx="203">
                  <c:v>2.0735352039337158</c:v>
                </c:pt>
                <c:pt idx="204">
                  <c:v>2.0623672008514404</c:v>
                </c:pt>
                <c:pt idx="205">
                  <c:v>2.054318904876709</c:v>
                </c:pt>
                <c:pt idx="206">
                  <c:v>2.0525045394897461</c:v>
                </c:pt>
                <c:pt idx="207">
                  <c:v>2.0554070472717285</c:v>
                </c:pt>
                <c:pt idx="208">
                  <c:v>2.0448164939880371</c:v>
                </c:pt>
                <c:pt idx="209">
                  <c:v>2.0324890613555908</c:v>
                </c:pt>
                <c:pt idx="210">
                  <c:v>2.0276920795440674</c:v>
                </c:pt>
                <c:pt idx="211">
                  <c:v>2.0401811599731445</c:v>
                </c:pt>
                <c:pt idx="212">
                  <c:v>2.0417582988739014</c:v>
                </c:pt>
                <c:pt idx="213">
                  <c:v>2.024822473526001</c:v>
                </c:pt>
                <c:pt idx="214">
                  <c:v>2.0097711086273193</c:v>
                </c:pt>
                <c:pt idx="215">
                  <c:v>2.0141792297363281</c:v>
                </c:pt>
                <c:pt idx="216">
                  <c:v>2.0084629058837891</c:v>
                </c:pt>
                <c:pt idx="217">
                  <c:v>2.0041992664337158</c:v>
                </c:pt>
                <c:pt idx="218">
                  <c:v>2.0085029602050781</c:v>
                </c:pt>
                <c:pt idx="219">
                  <c:v>2</c:v>
                </c:pt>
                <c:pt idx="220">
                  <c:v>2.0252084732055664</c:v>
                </c:pt>
                <c:pt idx="221">
                  <c:v>2.0795831680297852</c:v>
                </c:pt>
                <c:pt idx="222">
                  <c:v>2.0915505886077881</c:v>
                </c:pt>
                <c:pt idx="223">
                  <c:v>2.1013917922973633</c:v>
                </c:pt>
                <c:pt idx="224">
                  <c:v>2.1352863311767578</c:v>
                </c:pt>
                <c:pt idx="225">
                  <c:v>2.2120757102966309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37">
                    <c:v>264</c:v>
                  </c:pt>
                  <c:pt idx="73">
                    <c:v>336</c:v>
                  </c:pt>
                  <c:pt idx="95">
                    <c:v>382s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6F2396-3F3A-47A1-AC1C-26C4B7AFE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CC-4DD9-B34C-2C8BADF098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051519-799C-4F8D-A94C-935E2C2B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CC-4DD9-B34C-2C8BADF098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986510-99A9-42F4-BAB4-9EAD23CA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CC-4DD9-B34C-2C8BADF098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B690E4-D85A-4688-888D-09BBA43B1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CC-4DD9-B34C-2C8BADF098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FB1B29-993E-4F90-B0B7-77EB81EF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CC-4DD9-B34C-2C8BADF098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8C2F76-5ADF-489F-9C0C-DF1803C4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CC-4DD9-B34C-2C8BADF098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5FDBF9-B033-4309-9793-063F744BB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CC-4DD9-B34C-2C8BADF098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9114C1-2B30-4E38-9E60-1B5570F1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CC-4DD9-B34C-2C8BADF098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F9EC48-4700-46AB-9CB4-28B0FE47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CC-4DD9-B34C-2C8BADF098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529530-4CDE-45B6-BC27-5880C9FB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CC-4DD9-B34C-2C8BADF098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EEAE33-A0E8-47EE-93A4-D7E8264D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CC-4DD9-B34C-2C8BADF098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A84CBF-1656-4ADD-910C-6A5BF54F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CC-4DD9-B34C-2C8BADF098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8FB895-3D71-4E94-BDD0-A1C345640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CC-4DD9-B34C-2C8BADF098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2977EE-6530-4D67-9E04-19F106D0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CC-4DD9-B34C-2C8BADF098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78ABE1-9907-4AA2-8458-FD3AF606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CC-4DD9-B34C-2C8BADF098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42F8F0-0DEB-449F-B345-D4DC9715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CC-4DD9-B34C-2C8BADF098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1BE348-3DA3-4282-9FA9-99634E8D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CC-4DD9-B34C-2C8BADF098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2C8DD6-ED03-4B8D-B90C-DA6238359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CC-4DD9-B34C-2C8BADF098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D96315-1746-4D4F-896E-9584C196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CC-4DD9-B34C-2C8BADF098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6E9694-AED6-484F-87D8-C8A15CB01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CC-4DD9-B34C-2C8BADF098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CC9743-9A5C-4700-8FEA-5300ACA1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CC-4DD9-B34C-2C8BADF098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C58463-3A2D-4644-914B-2C199B72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CC-4DD9-B34C-2C8BADF098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E10EE9-B8B2-411B-8899-3362A155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CC-4DD9-B34C-2C8BADF098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18F029-7A67-4EF9-9E05-7DA2DC3B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CC-4DD9-B34C-2C8BADF098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2FE262-3809-443B-99CA-3A7009C2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CC-4DD9-B34C-2C8BADF098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97F8FB-164E-45B2-AF2F-A8C935A5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CC-4DD9-B34C-2C8BADF098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0E31FF-3A5F-48A3-8C6A-02BF098D2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CC-4DD9-B34C-2C8BADF098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9A7774-741E-469E-8CE0-DAF79BF5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CC-4DD9-B34C-2C8BADF098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40FDAC-AD91-4F3E-A4A9-E39D04376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CC-4DD9-B34C-2C8BADF098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2CC09F-58A6-4556-BACF-1D3B10D4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CC-4DD9-B34C-2C8BADF098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0D8CA7-A3B6-4E91-8747-DA4B55D0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CC-4DD9-B34C-2C8BADF098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48654C-5D6B-42BF-865E-2DE58D57F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CC-4DD9-B34C-2C8BADF098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124A9A-9694-404E-9FD0-6D8D45A7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CC-4DD9-B34C-2C8BADF098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208FB0-FE04-4BEE-8B14-0CE8ADBC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CC-4DD9-B34C-2C8BADF098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3BDB4B-28E7-4862-84A5-C9F972BB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CC-4DD9-B34C-2C8BADF098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6E7A6A-8CAD-4C10-A419-E10B68DD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CC-4DD9-B34C-2C8BADF098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49593B7-F52B-4529-8204-68104D26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CC-4DD9-B34C-2C8BADF098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4E8F8F-CB67-4FB1-9D04-8EC26C67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CC-4DD9-B34C-2C8BADF098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19C7AD-C449-4F8C-A06E-6C85AB315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CC-4DD9-B34C-2C8BADF098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E302F8-D50E-494B-BAA5-36795D2D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CC-4DD9-B34C-2C8BADF098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C05359-CAC7-442E-ABAE-183C072F6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CC-4DD9-B34C-2C8BADF098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28B0A3-C2D3-4307-AC64-FD3AD935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CC-4DD9-B34C-2C8BADF098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CA9AAE-12FC-4400-B006-99424414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CC-4DD9-B34C-2C8BADF098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79E03F-A3AC-4EB5-B037-13751487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CC-4DD9-B34C-2C8BADF098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D8B2CE-101D-468C-966D-192139B42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CC-4DD9-B34C-2C8BADF098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10977C-1DAB-4F07-BBC6-830DDBA1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CC-4DD9-B34C-2C8BADF098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90F727-DA18-4A0E-9C6A-1C36B1F23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CC-4DD9-B34C-2C8BADF098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869215-3EA8-4555-845A-26FBF7697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CC-4DD9-B34C-2C8BADF098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B187B1-F181-4866-9FDB-EDBC2AC1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CC-4DD9-B34C-2C8BADF098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ABF271-37DF-4F11-8A76-F0634064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CC-4DD9-B34C-2C8BADF098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BEAA05-B0DD-46F1-9D2E-19EE4EB2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CC-4DD9-B34C-2C8BADF098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C72C20-7259-473F-8FDD-BB13E73A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CC-4DD9-B34C-2C8BADF098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3D6926-8D67-4C2D-8CCB-14D16159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CC-4DD9-B34C-2C8BADF098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F458BBF-8D12-4DB6-BF46-9C26FBDF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CC-4DD9-B34C-2C8BADF098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5AFDC66-DD8A-4CDD-9542-BB4550F1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CC-4DD9-B34C-2C8BADF098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F2BB9E-CCDC-40E9-9BAD-76E495110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CC-4DD9-B34C-2C8BADF098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50A02A3-6B3C-4615-A7C6-CDD7CE3B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CC-4DD9-B34C-2C8BADF098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F4C3E8-9BB1-47E0-A9C2-78E61614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CC-4DD9-B34C-2C8BADF098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D67126-8DCD-432E-9E3E-BB0958BA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CC-4DD9-B34C-2C8BADF098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A6829F-2B6C-4EA1-9803-6433A59E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CC-4DD9-B34C-2C8BADF098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396B2D-BA09-4519-8237-62F567D56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CC-4DD9-B34C-2C8BADF098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30D455-08F6-45EC-959A-289A6483F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CC-4DD9-B34C-2C8BADF098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B96404-E0E0-4F4C-891B-B063B0B6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CC-4DD9-B34C-2C8BADF098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60D21D-2DD0-4068-8C2F-506DC623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CC-4DD9-B34C-2C8BADF098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34E75B-B627-4E68-A732-9CE2FDC4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CC-4DD9-B34C-2C8BADF098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F5A274-D9E5-4761-AEBA-EF07C503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CC-4DD9-B34C-2C8BADF098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328ECD-EBCA-4A69-9995-E7FD7D3D6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CC-4DD9-B34C-2C8BADF098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A299CB-06ED-4C4D-84EE-222F613AD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CC-4DD9-B34C-2C8BADF098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C4C924-247A-4133-9FA6-46238396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CC-4DD9-B34C-2C8BADF098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4AF0F6-4AEF-4725-8808-42CFB9782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CC-4DD9-B34C-2C8BADF098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919684-A9E2-4A1A-8DBA-CB10DC62B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CC-4DD9-B34C-2C8BADF098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15E38E-CFAE-4A41-A02A-694ADBD7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CC-4DD9-B34C-2C8BADF098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757F76-4DA8-4FA2-A569-38C4AED7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CC-4DD9-B34C-2C8BADF098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EA3075-B446-4455-8F65-852B7818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CC-4DD9-B34C-2C8BADF098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7A7C24-C63F-424D-A305-08E27B914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CC-4DD9-B34C-2C8BADF098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CA7787-CE2F-47B9-966F-9DBB2BE2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CC-4DD9-B34C-2C8BADF098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273938-60D4-44A0-A1DE-93B0164B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CC-4DD9-B34C-2C8BADF098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3991B1-CBA7-4AA9-AAFB-45EE1519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CC-4DD9-B34C-2C8BADF098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230871-0F42-4B33-86FA-5791C5365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CC-4DD9-B34C-2C8BADF098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463A99-FB36-4FD6-B774-69970D757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CC-4DD9-B34C-2C8BADF098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E01870-7765-4BB4-B57D-FDB26E8B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CC-4DD9-B34C-2C8BADF098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E1FFCB-114A-4549-982F-F32AE81F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CC-4DD9-B34C-2C8BADF098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011A73-7C52-4D11-B447-50B06E86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CC-4DD9-B34C-2C8BADF098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1931AA-2E48-4B7E-B5D5-07223326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CC-4DD9-B34C-2C8BADF098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019C51-53DD-4921-9FD5-F4B3D278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CC-4DD9-B34C-2C8BADF098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C087EFE-F80B-4FAF-AB6B-820890B9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CC-4DD9-B34C-2C8BADF098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1CCB57-9EAD-472B-BDCF-D89B3AAB3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CC-4DD9-B34C-2C8BADF098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EF1193-6838-4CE2-83B6-C0475C47B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CC-4DD9-B34C-2C8BADF098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F855328-D01E-432F-AEAA-D5156838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CC-4DD9-B34C-2C8BADF098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6A1BE9-1E1E-4215-94FD-5E88A1E2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CC-4DD9-B34C-2C8BADF098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F3C5E6-2314-49E8-8A7F-177FB6D2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CC-4DD9-B34C-2C8BADF098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45E109-D79F-41C1-9EC8-67D36A86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CC-4DD9-B34C-2C8BADF098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DD68F5-9CB5-4C98-9D91-A2EEF9D1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CC-4DD9-B34C-2C8BADF098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D9B8DA9-AE16-441E-BF3B-31E365D6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CC-4DD9-B34C-2C8BADF098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7E3C9A-5CB6-4F08-B1F9-4F92CD5F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CC-4DD9-B34C-2C8BADF098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72999A-BF12-4495-952B-A64831CE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CC-4DD9-B34C-2C8BADF098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79B445-9CA4-4220-B97F-4609408DB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CC-4DD9-B34C-2C8BADF098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F4353A-8B33-46A8-BBF2-E4357B24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CC-4DD9-B34C-2C8BADF098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553E24-F50C-48AA-9D64-9D2F919B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CC-4DD9-B34C-2C8BADF098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09583D-B35E-4D21-A3A0-D4C5F0D5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CC-4DD9-B34C-2C8BADF098A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AFEC47-F196-4E78-BADA-FD8766FE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CC-4DD9-B34C-2C8BADF098A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05BB66-0E91-4B3A-B722-23326CA6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CC-4DD9-B34C-2C8BADF098A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383CFD-FE47-4CAA-BB8B-EC67A639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CC-4DD9-B34C-2C8BADF098A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550C26-1D98-433A-B5E4-1C7F4CD43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CC-4DD9-B34C-2C8BADF098A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2BC2D4-4CBD-4362-AC78-7497FA4C6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CC-4DD9-B34C-2C8BADF098A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A3F0EB4-7EB0-414A-93B3-68B7F75A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CC-4DD9-B34C-2C8BADF098A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2D6ECA-AFF1-4749-8D82-642E5C7C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CC-4DD9-B34C-2C8BADF098A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B5D215-6F2D-4472-9793-893EF7E4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CC-4DD9-B34C-2C8BADF098A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995CD5-F581-4B99-9127-51D7B6AF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CC-4DD9-B34C-2C8BADF098A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244B5E-A160-44C7-899C-BF44940E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CC-4DD9-B34C-2C8BADF098A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24C488-D12E-4CD0-AEA9-46052126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CC-4DD9-B34C-2C8BADF098A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DFF5D7-FE85-419F-8290-E6F23A8D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CC-4DD9-B34C-2C8BADF098A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27C48C-9FD0-4032-84E9-E953CA8D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CC-4DD9-B34C-2C8BADF098A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6456C4-4B93-4999-9CFC-90E31244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CC-4DD9-B34C-2C8BADF098A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FC8153-235E-47A1-A47B-B1C59D5E4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CC-4DD9-B34C-2C8BADF098A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E48D216-B936-4C68-8B1A-CDC613D0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CC-4DD9-B34C-2C8BADF098A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9F8095-5BC9-4BF3-9F9F-DE3960E0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CC-4DD9-B34C-2C8BADF098A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23FE45-B824-4B46-8E58-5CD5EB7A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CC-4DD9-B34C-2C8BADF098A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A1ADEB-2495-4EC9-8E82-060C702A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CC-4DD9-B34C-2C8BADF098A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EC6849-46E0-4FC0-B51E-8D0ECDA4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CC-4DD9-B34C-2C8BADF098A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5600D4-F5DC-4D7E-93B0-E415E90B3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CC-4DD9-B34C-2C8BADF098A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B2B824-DCD9-41FA-9130-F99320CC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CC-4DD9-B34C-2C8BADF098A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AA1771-6F78-4469-B9C4-AE6930E4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CC-4DD9-B34C-2C8BADF098A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CA4683-B0E5-4FED-8394-3C8D71B7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CC-4DD9-B34C-2C8BADF098A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9AA3E1-96F8-4340-AFE0-8847EE2F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CC-4DD9-B34C-2C8BADF098A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E73298A-3441-4090-9CD1-5C3D311DE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CC-4DD9-B34C-2C8BADF098A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8FF528-77BA-45A2-A178-D1FF3AE6E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CC-4DD9-B34C-2C8BADF098A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504385-9AA6-439A-B856-ED1F9FF1C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CC-4DD9-B34C-2C8BADF098A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BD0FD5-0C8C-4D0D-B68F-789FC957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CC-4DD9-B34C-2C8BADF098A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CEC2D1-2332-4AB7-B65E-5FF7487A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CC-4DD9-B34C-2C8BADF098A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014D08-E22B-49E6-ADF4-F7AE2E40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CC-4DD9-B34C-2C8BADF098A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8EC217-7AC8-4B0C-A2FF-8B0BC7EF3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CC-4DD9-B34C-2C8BADF098A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E410F50-8B03-4E37-B242-D893E277A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CC-4DD9-B34C-2C8BADF098A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CB4DA8-D22F-48F5-AE5D-7EA140D7A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CC-4DD9-B34C-2C8BADF098A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B5C5DC-D201-4DA4-A6BE-FA30B877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CC-4DD9-B34C-2C8BADF098A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FE88DC-9B2D-4F84-999A-37995099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CC-4DD9-B34C-2C8BADF098A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9C0449-4353-4E15-B6EB-C00A44DE8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CC-4DD9-B34C-2C8BADF098A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03C3A6B-65BE-4A43-A602-80340198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CC-4DD9-B34C-2C8BADF098A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98D092-2EE7-4B6C-BA34-C2A6E8E8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CC-4DD9-B34C-2C8BADF098A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BB9106-1114-4A15-B92B-41DD3C4D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CC-4DD9-B34C-2C8BADF098A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95EDC5D-3C03-4F10-8F4F-AA89352F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CC-4DD9-B34C-2C8BADF098A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36C4AA4-5A96-4CAF-AE97-A97024023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CC-4DD9-B34C-2C8BADF098A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D597A2-3BBE-4655-AD84-998E72F3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CC-4DD9-B34C-2C8BADF098A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7BF1F6-07B5-4A59-A96C-4A320012D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CC-4DD9-B34C-2C8BADF098A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1FADDF-03D7-4064-9E36-B8EADE496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CC-4DD9-B34C-2C8BADF098A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860832-F79E-45BC-98CC-65442435D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CC-4DD9-B34C-2C8BADF098A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1E4289-4626-4281-937D-2610FF93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CC-4DD9-B34C-2C8BADF098A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B9D9FD-8918-4AF2-B468-FC9DE390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CC-4DD9-B34C-2C8BADF098A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5D7B74-20B9-4205-AF0F-B2C5C8E1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CC-4DD9-B34C-2C8BADF098A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C70D33-980D-4AB4-90E8-4E8B03AB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CC-4DD9-B34C-2C8BADF098A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D39710-AA6E-4B6A-B6D2-4579DDE8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CC-4DD9-B34C-2C8BADF098A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3C9B9B-05A7-4141-B2A9-C798A0CD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CC-4DD9-B34C-2C8BADF098A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51F71F-0D6C-4A7B-8597-CFB8FD9B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CC-4DD9-B34C-2C8BADF098A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7518DD-C82D-4C63-8DC2-BFC41C8F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CC-4DD9-B34C-2C8BADF098A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A935BA-336B-4816-9C24-3E3D99940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CC-4DD9-B34C-2C8BADF098A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871160-AF7B-4FE9-B3E8-A042EA6E5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CC-4DD9-B34C-2C8BADF098A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7D9902-41DF-4A64-9900-AAF22F3F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CC-4DD9-B34C-2C8BADF098A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6A8224-DB2B-4960-ABCD-CA33BC55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CC-4DD9-B34C-2C8BADF098A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1CEB1A-81B7-4EE2-9538-ECD66E9B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CC-4DD9-B34C-2C8BADF098A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6E808D-B902-4D39-9CA3-8D8EBFD99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CC-4DD9-B34C-2C8BADF098A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89BA33-47D4-4718-A44E-F739D25D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CC-4DD9-B34C-2C8BADF098A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46761B-ECF6-4566-A466-5CB26CC75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CC-4DD9-B34C-2C8BADF098A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DBD834A-D555-4882-AD4E-EBA1F3B6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CC-4DD9-B34C-2C8BADF098A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B9C972-A349-494D-BA0B-CE83C9CD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CC-4DD9-B34C-2C8BADF098A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9B1097-6E60-4312-A000-F99974ACE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CC-4DD9-B34C-2C8BADF098A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7C1197-E9CB-4984-82AA-FD696BE2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CC-4DD9-B34C-2C8BADF098A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9E2974E-2CAA-40F7-B634-0751A20C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CC-4DD9-B34C-2C8BADF098A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FC0638-0DCB-47EE-8A74-E62B68A5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CC-4DD9-B34C-2C8BADF098A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95C1D9-979C-4F70-8188-F66CE0CB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CC-4DD9-B34C-2C8BADF098A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2B90E8-3A41-4E26-9DCE-761E5625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CC-4DD9-B34C-2C8BADF098A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8BFF346-8D3B-4364-9CD3-0FA55F05A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CC-4DD9-B34C-2C8BADF098A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EF7022-7DF6-41E4-8BF4-26FA53D7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CC-4DD9-B34C-2C8BADF098A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7CF811-B138-445C-8E58-014EFA5C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CC-4DD9-B34C-2C8BADF098A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53E789-655E-4E8C-984E-B2B5A31B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CC-4DD9-B34C-2C8BADF098A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2BAF8AB-9CE8-4FB6-A7BC-30E8CD94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CC-4DD9-B34C-2C8BADF098A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B39E884-1CBB-42E5-A524-3AA6F1A2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CC-4DD9-B34C-2C8BADF098A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6DA97D-81C0-4BB0-AF33-A5F3684D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CC-4DD9-B34C-2C8BADF098A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B52240-DFE2-41CD-9646-07E071E8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CC-4DD9-B34C-2C8BADF098A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D3308C-404A-4227-AD2E-456E65E5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CC-4DD9-B34C-2C8BADF098A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DBFF95-B5AE-4D93-BADB-397BD649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CC-4DD9-B34C-2C8BADF098A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10998B-D11E-44E6-A179-505472A3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CC-4DD9-B34C-2C8BADF098A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F73AD5-B668-49E1-8C79-9CD701E4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CC-4DD9-B34C-2C8BADF098A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8C7710-45E9-4E86-8C7C-9C887121E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CC-4DD9-B34C-2C8BADF098A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22117D-7494-4196-8F5E-D18E35ACC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CC-4DD9-B34C-2C8BADF098A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C00917-760F-452C-88CA-35D542EC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CC-4DD9-B34C-2C8BADF098A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5580B2-B7FF-4203-810D-4F931A0C8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CC-4DD9-B34C-2C8BADF098A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00D074F-67CF-4EDC-A61C-15D9AD68B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CC-4DD9-B34C-2C8BADF098A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8E224C-B2B4-49BF-9309-060DC935A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CC-4DD9-B34C-2C8BADF098A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3968FD-544E-4065-9B5A-DAEDAF328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CC-4DD9-B34C-2C8BADF098A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93482FE-F50B-4719-82E0-D19435D5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CC-4DD9-B34C-2C8BADF098A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2A0BD2-2B15-4DA8-95C5-F341E4F9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CC-4DD9-B34C-2C8BADF098A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DB4B08-9844-4CE8-B4AE-637119714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CC-4DD9-B34C-2C8BADF098A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0BCFAB-2616-43D2-8D09-A344F9FE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CC-4DD9-B34C-2C8BADF098A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0B9BB0-9726-4513-AD54-0531AC3CC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CC-4DD9-B34C-2C8BADF098A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EF7EE93-8160-4A8C-8FE3-8B8B5F4C7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CC-4DD9-B34C-2C8BADF098A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3D66B1-550E-40B4-9AC6-979C0E39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CC-4DD9-B34C-2C8BADF098A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861B96-6D2E-4075-8EEA-B9C84CE1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CC-4DD9-B34C-2C8BADF098A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A97473-8526-46F6-B89E-0B06B2E0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CC-4DD9-B34C-2C8BADF098A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418F9D2-3CF9-4146-AB13-124B6D401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CC-4DD9-B34C-2C8BADF098A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F8A9B9-B570-43A6-AFF6-2EB223460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CC-4DD9-B34C-2C8BADF098A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73C8869-36C7-4B1D-88FB-9D967249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CC-4DD9-B34C-2C8BADF098A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B5BD9A-C9A4-4990-9B20-31633678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CC-4DD9-B34C-2C8BADF098A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A2EA0F-9F61-410A-B872-83A672C8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CC-4DD9-B34C-2C8BADF098A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12FD27-A774-4E12-9189-C3760B036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CC-4DD9-B34C-2C8BADF098A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E3AF03-1584-49D6-9B65-2DB772B5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CC-4DD9-B34C-2C8BADF098A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D3170C5-8ED7-421A-A211-7F069A3C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CC-4DD9-B34C-2C8BADF098A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2BE74E-2710-41CB-A063-EAF284D2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CC-4DD9-B34C-2C8BADF098A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C19B23-5117-4247-80B0-E5F8939F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CC-4DD9-B34C-2C8BADF098A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89EF86-21B2-4620-8735-DA2E22F1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CC-4DD9-B34C-2C8BADF098A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64D0B8-0C40-45FD-A7E2-FDDA8AD5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CC-4DD9-B34C-2C8BADF098A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8541EF-4731-4F5E-B085-C412053E0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CC-4DD9-B34C-2C8BADF098A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8E94C2-5B28-402A-976E-A5B406E8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CC-4DD9-B34C-2C8BADF098A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7903B5-AD89-4B89-BE44-8CAB2D47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CC-4DD9-B34C-2C8BADF098A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87353C-D3A5-4453-B936-FF2B310C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CC-4DD9-B34C-2C8BADF098A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794B65-0A65-4A6E-A546-A9B91E77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CC-4DD9-B34C-2C8BADF098A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33D8A3-2680-4DF0-AAEE-B320F131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CC-4DD9-B34C-2C8BADF098A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1B8B41-82EF-45CE-892F-94CD9AF6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CC-4DD9-B34C-2C8BADF098A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B02E53-6F1F-4548-8881-40EAAEB5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CC-4DD9-B34C-2C8BADF098A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926791-4CD7-4D5B-B096-ACCCA84F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CC-4DD9-B34C-2C8BADF098A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07E75B-1607-4317-8E88-F605B818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CC-4DD9-B34C-2C8BADF098A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3B7DFF-13A4-4EDE-A15C-3FA1F03C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CC-4DD9-B34C-2C8BADF098A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7FEFEC-6EA5-420C-9852-00BF50976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CC-4DD9-B34C-2C8BADF098A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FF7FE8-BDBA-4B90-81CD-37AD751A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CC-4DD9-B34C-2C8BADF098A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764EF8-563D-49BC-AF47-F93E3C9C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CC-4DD9-B34C-2C8BADF098A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394F36-831F-42E6-8CAD-BF3615BF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CC-4DD9-B34C-2C8BADF098A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B866C55-8638-486E-A438-923D8FCC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CC-4DD9-B34C-2C8BADF098A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CC-4DD9-B34C-2C8BADF098A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CC-4DD9-B34C-2C8BADF098A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CC-4DD9-B34C-2C8BADF098A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CC-4DD9-B34C-2C8BADF098A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CC-4DD9-B34C-2C8BADF098A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CC-4DD9-B34C-2C8BADF098A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CC-4DD9-B34C-2C8BADF098A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CC-4DD9-B34C-2C8BADF098A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CC-4DD9-B34C-2C8BADF098A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CC-4DD9-B34C-2C8BADF098A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CC-4DD9-B34C-2C8BADF098A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CC-4DD9-B34C-2C8BADF098A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CC-4DD9-B34C-2C8BADF098A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CC-4DD9-B34C-2C8BADF098A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CC-4DD9-B34C-2C8BADF098A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CC-4DD9-B34C-2C8BADF098A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CC-4DD9-B34C-2C8BADF098A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CC-4DD9-B34C-2C8BADF098A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CC-4DD9-B34C-2C8BADF098A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CC-4DD9-B34C-2C8BADF098A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CC-4DD9-B34C-2C8BADF098A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CC-4DD9-B34C-2C8BADF098A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CC-4DD9-B34C-2C8BADF098A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CC-4DD9-B34C-2C8BADF098A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CC-4DD9-B34C-2C8BADF098A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CC-4DD9-B34C-2C8BADF098A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CC-4DD9-B34C-2C8BADF098A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CC-4DD9-B34C-2C8BADF098A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CC-4DD9-B34C-2C8BADF098A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CC-4DD9-B34C-2C8BADF098A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CC-4DD9-B34C-2C8BADF098A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CC-4DD9-B34C-2C8BADF098A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CC-4DD9-B34C-2C8BADF098A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CC-4DD9-B34C-2C8BADF098A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CC-4DD9-B34C-2C8BADF098A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CC-4DD9-B34C-2C8BADF098A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CC-4DD9-B34C-2C8BADF098A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CC-4DD9-B34C-2C8BADF098A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CC-4DD9-B34C-2C8BADF098A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CC-4DD9-B34C-2C8BADF098A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CC-4DD9-B34C-2C8BADF098A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CC-4DD9-B34C-2C8BADF098A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CC-4DD9-B34C-2C8BADF098A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CC-4DD9-B34C-2C8BADF098A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CC-4DD9-B34C-2C8BADF098A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CC-4DD9-B34C-2C8BADF098A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CC-4DD9-B34C-2C8BADF098A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CC-4DD9-B34C-2C8BADF098A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CC-4DD9-B34C-2C8BADF098A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CC-4DD9-B34C-2C8BADF098A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CC-4DD9-B34C-2C8BADF098A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CC-4DD9-B34C-2C8BADF098A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CC-4DD9-B34C-2C8BADF098A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CC-4DD9-B34C-2C8BADF098A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CC-4DD9-B34C-2C8BADF098A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CC-4DD9-B34C-2C8BADF098A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CC-4DD9-B34C-2C8BADF098A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CC-4DD9-B34C-2C8BADF098A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CC-4DD9-B34C-2C8BADF098A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CC-4DD9-B34C-2C8BADF098A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CC-4DD9-B34C-2C8BADF098A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CC-4DD9-B34C-2C8BADF098A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CC-4DD9-B34C-2C8BADF098A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CC-4DD9-B34C-2C8BADF098A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CC-4DD9-B34C-2C8BADF098A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CC-4DD9-B34C-2C8BADF098A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CC-4DD9-B34C-2C8BADF098A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CC-4DD9-B34C-2C8BADF098A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CC-4DD9-B34C-2C8BADF098A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CC-4DD9-B34C-2C8BADF098A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CC-4DD9-B34C-2C8BADF098A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CC-4DD9-B34C-2C8BADF098A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CC-4DD9-B34C-2C8BADF098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87.510162353515625</c:v>
                </c:pt>
                <c:pt idx="1">
                  <c:v>95.077583312988281</c:v>
                </c:pt>
                <c:pt idx="2">
                  <c:v>98.329666137695313</c:v>
                </c:pt>
                <c:pt idx="3">
                  <c:v>100</c:v>
                </c:pt>
                <c:pt idx="4">
                  <c:v>99.662895202636719</c:v>
                </c:pt>
                <c:pt idx="5">
                  <c:v>96.57061767578125</c:v>
                </c:pt>
                <c:pt idx="6">
                  <c:v>90.737495422363281</c:v>
                </c:pt>
                <c:pt idx="7">
                  <c:v>82.875633239746094</c:v>
                </c:pt>
                <c:pt idx="8">
                  <c:v>74.413726806640625</c:v>
                </c:pt>
                <c:pt idx="9">
                  <c:v>65.763748168945313</c:v>
                </c:pt>
                <c:pt idx="10">
                  <c:v>58.966091156005859</c:v>
                </c:pt>
                <c:pt idx="11">
                  <c:v>55.385677337646484</c:v>
                </c:pt>
                <c:pt idx="12">
                  <c:v>54.561386108398438</c:v>
                </c:pt>
                <c:pt idx="13">
                  <c:v>55.554489135742188</c:v>
                </c:pt>
                <c:pt idx="14">
                  <c:v>57.413745880126953</c:v>
                </c:pt>
                <c:pt idx="15">
                  <c:v>59.106979370117188</c:v>
                </c:pt>
                <c:pt idx="16">
                  <c:v>59.753402709960938</c:v>
                </c:pt>
                <c:pt idx="17">
                  <c:v>58.497234344482422</c:v>
                </c:pt>
                <c:pt idx="18">
                  <c:v>54.417427062988281</c:v>
                </c:pt>
                <c:pt idx="19">
                  <c:v>47.968647003173828</c:v>
                </c:pt>
                <c:pt idx="20">
                  <c:v>40.38958740234375</c:v>
                </c:pt>
                <c:pt idx="21">
                  <c:v>33.540779113769531</c:v>
                </c:pt>
                <c:pt idx="22">
                  <c:v>28.740945816040039</c:v>
                </c:pt>
                <c:pt idx="23">
                  <c:v>25.419282913208008</c:v>
                </c:pt>
                <c:pt idx="24">
                  <c:v>23.136587142944336</c:v>
                </c:pt>
                <c:pt idx="25">
                  <c:v>21.734653472900391</c:v>
                </c:pt>
                <c:pt idx="26">
                  <c:v>20.965099334716797</c:v>
                </c:pt>
                <c:pt idx="27">
                  <c:v>20.72467041015625</c:v>
                </c:pt>
                <c:pt idx="28">
                  <c:v>20.870950698852539</c:v>
                </c:pt>
                <c:pt idx="29">
                  <c:v>21.471046447753906</c:v>
                </c:pt>
                <c:pt idx="30">
                  <c:v>22.367189407348633</c:v>
                </c:pt>
                <c:pt idx="31">
                  <c:v>23.536075592041016</c:v>
                </c:pt>
                <c:pt idx="32">
                  <c:v>25.015640258789063</c:v>
                </c:pt>
                <c:pt idx="33">
                  <c:v>26.546333312988281</c:v>
                </c:pt>
                <c:pt idx="34">
                  <c:v>28.108383178710938</c:v>
                </c:pt>
                <c:pt idx="35">
                  <c:v>29.587070465087891</c:v>
                </c:pt>
                <c:pt idx="36">
                  <c:v>30.697914123535156</c:v>
                </c:pt>
                <c:pt idx="37">
                  <c:v>31.351354598999023</c:v>
                </c:pt>
                <c:pt idx="38">
                  <c:v>31.180994033813477</c:v>
                </c:pt>
                <c:pt idx="39">
                  <c:v>30.067184448242188</c:v>
                </c:pt>
                <c:pt idx="40">
                  <c:v>28.449466705322266</c:v>
                </c:pt>
                <c:pt idx="41">
                  <c:v>26.215084075927734</c:v>
                </c:pt>
                <c:pt idx="42">
                  <c:v>23.470882415771484</c:v>
                </c:pt>
                <c:pt idx="43">
                  <c:v>20.582801818847656</c:v>
                </c:pt>
                <c:pt idx="44">
                  <c:v>17.863479614257813</c:v>
                </c:pt>
                <c:pt idx="45">
                  <c:v>15.504908561706543</c:v>
                </c:pt>
                <c:pt idx="46">
                  <c:v>13.712338447570801</c:v>
                </c:pt>
                <c:pt idx="47">
                  <c:v>12.394874572753906</c:v>
                </c:pt>
                <c:pt idx="48">
                  <c:v>11.378671646118164</c:v>
                </c:pt>
                <c:pt idx="49">
                  <c:v>10.798707008361816</c:v>
                </c:pt>
                <c:pt idx="50">
                  <c:v>10.479483604431152</c:v>
                </c:pt>
                <c:pt idx="51">
                  <c:v>9.6934385299682617</c:v>
                </c:pt>
                <c:pt idx="52">
                  <c:v>8.6885395050048828</c:v>
                </c:pt>
                <c:pt idx="53">
                  <c:v>7.7797508239746094</c:v>
                </c:pt>
                <c:pt idx="54">
                  <c:v>7.1324520111083984</c:v>
                </c:pt>
                <c:pt idx="55">
                  <c:v>6.6206469535827637</c:v>
                </c:pt>
                <c:pt idx="56">
                  <c:v>6.0636773109436035</c:v>
                </c:pt>
                <c:pt idx="57">
                  <c:v>5.6732487678527832</c:v>
                </c:pt>
                <c:pt idx="58">
                  <c:v>5.3188743591308594</c:v>
                </c:pt>
                <c:pt idx="59">
                  <c:v>4.9733524322509766</c:v>
                </c:pt>
                <c:pt idx="60">
                  <c:v>4.571284294128418</c:v>
                </c:pt>
                <c:pt idx="61">
                  <c:v>4.1976828575134277</c:v>
                </c:pt>
                <c:pt idx="62">
                  <c:v>3.8635425567626953</c:v>
                </c:pt>
                <c:pt idx="63">
                  <c:v>3.4256265163421631</c:v>
                </c:pt>
                <c:pt idx="64">
                  <c:v>3.2570207118988037</c:v>
                </c:pt>
                <c:pt idx="65">
                  <c:v>3.1227915287017822</c:v>
                </c:pt>
                <c:pt idx="66">
                  <c:v>3.0108609199523926</c:v>
                </c:pt>
                <c:pt idx="67">
                  <c:v>3.0404887199401855</c:v>
                </c:pt>
                <c:pt idx="68">
                  <c:v>3.0651099681854248</c:v>
                </c:pt>
                <c:pt idx="69">
                  <c:v>3.1096551418304443</c:v>
                </c:pt>
                <c:pt idx="70">
                  <c:v>3.038966178894043</c:v>
                </c:pt>
                <c:pt idx="71">
                  <c:v>2.9676835536956787</c:v>
                </c:pt>
                <c:pt idx="72">
                  <c:v>3.0530574321746826</c:v>
                </c:pt>
                <c:pt idx="73">
                  <c:v>3.2209148406982422</c:v>
                </c:pt>
                <c:pt idx="74">
                  <c:v>3.5706179141998291</c:v>
                </c:pt>
                <c:pt idx="75">
                  <c:v>3.8679039478302002</c:v>
                </c:pt>
                <c:pt idx="76">
                  <c:v>3.9997072219848633</c:v>
                </c:pt>
                <c:pt idx="77">
                  <c:v>4.2379441261291504</c:v>
                </c:pt>
                <c:pt idx="78">
                  <c:v>4.6754727363586426</c:v>
                </c:pt>
                <c:pt idx="79">
                  <c:v>5.0247626304626465</c:v>
                </c:pt>
                <c:pt idx="80">
                  <c:v>5.2621736526489258</c:v>
                </c:pt>
                <c:pt idx="81">
                  <c:v>5.6232061386108398</c:v>
                </c:pt>
                <c:pt idx="82">
                  <c:v>6.0735874176025391</c:v>
                </c:pt>
                <c:pt idx="83">
                  <c:v>6.3691706657409668</c:v>
                </c:pt>
                <c:pt idx="84">
                  <c:v>6.5317373275756836</c:v>
                </c:pt>
                <c:pt idx="85">
                  <c:v>6.7865171432495117</c:v>
                </c:pt>
                <c:pt idx="86">
                  <c:v>6.9200491905212402</c:v>
                </c:pt>
                <c:pt idx="87">
                  <c:v>6.9926738739013672</c:v>
                </c:pt>
                <c:pt idx="88">
                  <c:v>7.1451497077941895</c:v>
                </c:pt>
                <c:pt idx="89">
                  <c:v>7.3070712089538574</c:v>
                </c:pt>
                <c:pt idx="90">
                  <c:v>7.4903879165649414</c:v>
                </c:pt>
                <c:pt idx="91">
                  <c:v>7.3947935104370117</c:v>
                </c:pt>
                <c:pt idx="92">
                  <c:v>7.3294730186462402</c:v>
                </c:pt>
                <c:pt idx="93">
                  <c:v>7.576664924621582</c:v>
                </c:pt>
                <c:pt idx="94">
                  <c:v>7.4480104446411133</c:v>
                </c:pt>
                <c:pt idx="95">
                  <c:v>7.0052428245544434</c:v>
                </c:pt>
                <c:pt idx="96">
                  <c:v>6.9222946166992188</c:v>
                </c:pt>
                <c:pt idx="97">
                  <c:v>6.9311728477478027</c:v>
                </c:pt>
                <c:pt idx="98">
                  <c:v>6.6327509880065918</c:v>
                </c:pt>
                <c:pt idx="99">
                  <c:v>6.1526899337768555</c:v>
                </c:pt>
                <c:pt idx="100">
                  <c:v>5.708244800567627</c:v>
                </c:pt>
                <c:pt idx="101">
                  <c:v>5.5437941551208496</c:v>
                </c:pt>
                <c:pt idx="102">
                  <c:v>5.3758335113525391</c:v>
                </c:pt>
                <c:pt idx="103">
                  <c:v>5.124330997467041</c:v>
                </c:pt>
                <c:pt idx="104">
                  <c:v>4.8202834129333496</c:v>
                </c:pt>
                <c:pt idx="105">
                  <c:v>4.6632394790649414</c:v>
                </c:pt>
                <c:pt idx="106">
                  <c:v>4.6214299201965332</c:v>
                </c:pt>
                <c:pt idx="107">
                  <c:v>4.5369076728820801</c:v>
                </c:pt>
                <c:pt idx="108">
                  <c:v>4.7093591690063477</c:v>
                </c:pt>
                <c:pt idx="109">
                  <c:v>4.6759629249572754</c:v>
                </c:pt>
                <c:pt idx="110">
                  <c:v>4.5650129318237305</c:v>
                </c:pt>
                <c:pt idx="111">
                  <c:v>4.5551285743713379</c:v>
                </c:pt>
                <c:pt idx="112">
                  <c:v>4.5131382942199707</c:v>
                </c:pt>
                <c:pt idx="113">
                  <c:v>4.5564961433410645</c:v>
                </c:pt>
                <c:pt idx="114">
                  <c:v>4.5384302139282227</c:v>
                </c:pt>
                <c:pt idx="115">
                  <c:v>4.5763168334960938</c:v>
                </c:pt>
                <c:pt idx="116">
                  <c:v>4.4911751747131348</c:v>
                </c:pt>
                <c:pt idx="117">
                  <c:v>4.4420361518859863</c:v>
                </c:pt>
                <c:pt idx="118">
                  <c:v>4.4429655075073242</c:v>
                </c:pt>
                <c:pt idx="119">
                  <c:v>4.3431129455566406</c:v>
                </c:pt>
                <c:pt idx="120">
                  <c:v>4.1523375511169434</c:v>
                </c:pt>
                <c:pt idx="121">
                  <c:v>4.0464978218078613</c:v>
                </c:pt>
                <c:pt idx="122">
                  <c:v>4.3223628997802734</c:v>
                </c:pt>
                <c:pt idx="123">
                  <c:v>4.3475003242492676</c:v>
                </c:pt>
                <c:pt idx="124">
                  <c:v>4.2162132263183594</c:v>
                </c:pt>
                <c:pt idx="125">
                  <c:v>4.1122832298278809</c:v>
                </c:pt>
                <c:pt idx="126">
                  <c:v>3.8874151706695557</c:v>
                </c:pt>
                <c:pt idx="127">
                  <c:v>4.1133413314819336</c:v>
                </c:pt>
                <c:pt idx="128">
                  <c:v>4.2494287490844727</c:v>
                </c:pt>
                <c:pt idx="129">
                  <c:v>4.1524667739868164</c:v>
                </c:pt>
                <c:pt idx="130">
                  <c:v>4.1425304412841797</c:v>
                </c:pt>
                <c:pt idx="131">
                  <c:v>3.9786992073059082</c:v>
                </c:pt>
                <c:pt idx="132">
                  <c:v>3.783510684967041</c:v>
                </c:pt>
                <c:pt idx="133">
                  <c:v>3.4545836448669434</c:v>
                </c:pt>
                <c:pt idx="134">
                  <c:v>3.5383057594299316</c:v>
                </c:pt>
                <c:pt idx="135">
                  <c:v>3.6859810352325439</c:v>
                </c:pt>
                <c:pt idx="136">
                  <c:v>3.651991605758667</c:v>
                </c:pt>
                <c:pt idx="137">
                  <c:v>3.4336531162261963</c:v>
                </c:pt>
                <c:pt idx="138">
                  <c:v>3.1462254524230957</c:v>
                </c:pt>
                <c:pt idx="139">
                  <c:v>3.2196245193481445</c:v>
                </c:pt>
                <c:pt idx="140">
                  <c:v>3.3604605197906494</c:v>
                </c:pt>
                <c:pt idx="141">
                  <c:v>3.2321932315826416</c:v>
                </c:pt>
                <c:pt idx="142">
                  <c:v>3.1137845516204834</c:v>
                </c:pt>
                <c:pt idx="143">
                  <c:v>3.4766755104064941</c:v>
                </c:pt>
                <c:pt idx="144">
                  <c:v>3.5400092601776123</c:v>
                </c:pt>
                <c:pt idx="145">
                  <c:v>3.2886102199554443</c:v>
                </c:pt>
                <c:pt idx="146">
                  <c:v>3.1885254383087158</c:v>
                </c:pt>
                <c:pt idx="147">
                  <c:v>3.0200743675231934</c:v>
                </c:pt>
                <c:pt idx="148">
                  <c:v>2.9827556610107422</c:v>
                </c:pt>
                <c:pt idx="149">
                  <c:v>2.9056918621063232</c:v>
                </c:pt>
                <c:pt idx="150">
                  <c:v>2.7298595905303955</c:v>
                </c:pt>
                <c:pt idx="151">
                  <c:v>2.7841863632202148</c:v>
                </c:pt>
                <c:pt idx="152">
                  <c:v>2.8227696418762207</c:v>
                </c:pt>
                <c:pt idx="153">
                  <c:v>2.6003792285919189</c:v>
                </c:pt>
                <c:pt idx="154">
                  <c:v>2.536323070526123</c:v>
                </c:pt>
                <c:pt idx="155">
                  <c:v>2.5447366237640381</c:v>
                </c:pt>
                <c:pt idx="156">
                  <c:v>2.5596020221710205</c:v>
                </c:pt>
                <c:pt idx="157">
                  <c:v>2.6533896923065186</c:v>
                </c:pt>
                <c:pt idx="158">
                  <c:v>2.6235034465789795</c:v>
                </c:pt>
                <c:pt idx="159">
                  <c:v>2.5938496589660645</c:v>
                </c:pt>
                <c:pt idx="160">
                  <c:v>2.4440324306488037</c:v>
                </c:pt>
                <c:pt idx="161">
                  <c:v>2.6006374359130859</c:v>
                </c:pt>
                <c:pt idx="162">
                  <c:v>2.9899044036865234</c:v>
                </c:pt>
                <c:pt idx="163">
                  <c:v>2.8147175312042236</c:v>
                </c:pt>
                <c:pt idx="164">
                  <c:v>2.5256640911102295</c:v>
                </c:pt>
                <c:pt idx="165">
                  <c:v>2.3723626136779785</c:v>
                </c:pt>
                <c:pt idx="166">
                  <c:v>2</c:v>
                </c:pt>
                <c:pt idx="167">
                  <c:v>2.1261768341064453</c:v>
                </c:pt>
                <c:pt idx="168">
                  <c:v>2.5550856590270996</c:v>
                </c:pt>
                <c:pt idx="169">
                  <c:v>2.3045125007629395</c:v>
                </c:pt>
                <c:pt idx="170">
                  <c:v>2.4063262939453125</c:v>
                </c:pt>
                <c:pt idx="171">
                  <c:v>2.7326211929321289</c:v>
                </c:pt>
                <c:pt idx="172">
                  <c:v>2.3631231784820557</c:v>
                </c:pt>
                <c:pt idx="173">
                  <c:v>2.1230025291442871</c:v>
                </c:pt>
                <c:pt idx="174">
                  <c:v>2.4115397930145264</c:v>
                </c:pt>
                <c:pt idx="175">
                  <c:v>2.4617111682891846</c:v>
                </c:pt>
                <c:pt idx="176">
                  <c:v>2.1791872978210449</c:v>
                </c:pt>
                <c:pt idx="177">
                  <c:v>2.2842013835906982</c:v>
                </c:pt>
                <c:pt idx="178">
                  <c:v>2.3892412185668945</c:v>
                </c:pt>
                <c:pt idx="179">
                  <c:v>2.4723184108734131</c:v>
                </c:pt>
                <c:pt idx="180">
                  <c:v>2.7859411239624023</c:v>
                </c:pt>
                <c:pt idx="181">
                  <c:v>2.7842636108398438</c:v>
                </c:pt>
                <c:pt idx="182">
                  <c:v>2.838770866394043</c:v>
                </c:pt>
                <c:pt idx="183">
                  <c:v>2.7550745010375977</c:v>
                </c:pt>
                <c:pt idx="184">
                  <c:v>2.6240971088409424</c:v>
                </c:pt>
                <c:pt idx="185">
                  <c:v>2.8742830753326416</c:v>
                </c:pt>
                <c:pt idx="186">
                  <c:v>3.0306301116943359</c:v>
                </c:pt>
                <c:pt idx="187">
                  <c:v>2.7631523609161377</c:v>
                </c:pt>
                <c:pt idx="188">
                  <c:v>2.4475681781768799</c:v>
                </c:pt>
                <c:pt idx="189">
                  <c:v>2.4569365978240967</c:v>
                </c:pt>
                <c:pt idx="190">
                  <c:v>2.5846877098083496</c:v>
                </c:pt>
                <c:pt idx="191">
                  <c:v>2.4743828773498535</c:v>
                </c:pt>
                <c:pt idx="192">
                  <c:v>2.4094233512878418</c:v>
                </c:pt>
                <c:pt idx="193">
                  <c:v>2.5928690433502197</c:v>
                </c:pt>
                <c:pt idx="194">
                  <c:v>2.5161149501800537</c:v>
                </c:pt>
                <c:pt idx="195">
                  <c:v>2.416907787322998</c:v>
                </c:pt>
                <c:pt idx="196">
                  <c:v>2.434070348739624</c:v>
                </c:pt>
                <c:pt idx="197">
                  <c:v>2.53647780418396</c:v>
                </c:pt>
                <c:pt idx="198">
                  <c:v>2.5479884147644043</c:v>
                </c:pt>
                <c:pt idx="199">
                  <c:v>2.536452054977417</c:v>
                </c:pt>
                <c:pt idx="200">
                  <c:v>2.5628023147583008</c:v>
                </c:pt>
                <c:pt idx="201">
                  <c:v>2.3420379161834717</c:v>
                </c:pt>
                <c:pt idx="202">
                  <c:v>2.3401539325714111</c:v>
                </c:pt>
                <c:pt idx="203">
                  <c:v>2.5053014755249023</c:v>
                </c:pt>
                <c:pt idx="204">
                  <c:v>2.5346970558166504</c:v>
                </c:pt>
                <c:pt idx="205">
                  <c:v>2.5245285034179688</c:v>
                </c:pt>
                <c:pt idx="206">
                  <c:v>2.4673888683319092</c:v>
                </c:pt>
                <c:pt idx="207">
                  <c:v>2.4658663272857666</c:v>
                </c:pt>
                <c:pt idx="208">
                  <c:v>2.6858305931091309</c:v>
                </c:pt>
                <c:pt idx="209">
                  <c:v>2.5684802532196045</c:v>
                </c:pt>
                <c:pt idx="210">
                  <c:v>2.6441760063171387</c:v>
                </c:pt>
                <c:pt idx="211">
                  <c:v>2.7298855781555176</c:v>
                </c:pt>
                <c:pt idx="212">
                  <c:v>2.6635580062866211</c:v>
                </c:pt>
                <c:pt idx="213">
                  <c:v>2.5697448253631592</c:v>
                </c:pt>
                <c:pt idx="214">
                  <c:v>2.5075724124908447</c:v>
                </c:pt>
                <c:pt idx="215">
                  <c:v>2.5376133918762207</c:v>
                </c:pt>
                <c:pt idx="216">
                  <c:v>2.5602474212646484</c:v>
                </c:pt>
                <c:pt idx="217">
                  <c:v>2.7424283027648926</c:v>
                </c:pt>
                <c:pt idx="218">
                  <c:v>2.6098508834838867</c:v>
                </c:pt>
                <c:pt idx="219">
                  <c:v>2.7047481536865234</c:v>
                </c:pt>
                <c:pt idx="220">
                  <c:v>3.0687747001647949</c:v>
                </c:pt>
                <c:pt idx="221">
                  <c:v>2.9438624382019043</c:v>
                </c:pt>
                <c:pt idx="222">
                  <c:v>2.5167860984802246</c:v>
                </c:pt>
                <c:pt idx="223">
                  <c:v>2.2232677936553955</c:v>
                </c:pt>
                <c:pt idx="224">
                  <c:v>2.2247648239135742</c:v>
                </c:pt>
                <c:pt idx="225">
                  <c:v>2.2358365058898926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7">
                    <c:v>264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74D943-CA9C-4EC7-821A-75A6B9BD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62D-4F61-8D00-FC53F62584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A7C106-37E9-4A39-B8F7-02FCB35A3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2D-4F61-8D00-FC53F62584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EDEA88-0E15-4EC3-97E1-B336503C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2D-4F61-8D00-FC53F62584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ABE80B-2EA0-41D1-9528-39BC99CB1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2D-4F61-8D00-FC53F62584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010CAA-2E56-4CE1-B61A-5E94DC304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2D-4F61-8D00-FC53F62584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921D18-C888-4E95-B85D-222DBC86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2D-4F61-8D00-FC53F62584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F906E6-AD65-4AB3-8801-4E291E7A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2D-4F61-8D00-FC53F62584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F23BC2B-C936-4872-99E0-F05C9F53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2D-4F61-8D00-FC53F62584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6DE80E-59E4-473F-B5BD-4CEFE3F9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2D-4F61-8D00-FC53F62584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ED6DE7-5F1C-48DC-8793-23FC56033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2D-4F61-8D00-FC53F62584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D6D67F-4C44-44C0-857D-59C24191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2D-4F61-8D00-FC53F62584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60FD65-F92C-45C7-BCAD-20189E8A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2D-4F61-8D00-FC53F62584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0B07C8-F8FB-43DB-ABF7-6E315AA9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2D-4F61-8D00-FC53F62584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31A8FA-0D84-4486-8155-A4F74444F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2D-4F61-8D00-FC53F62584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312899-09A3-436E-B5F3-D78B1CE5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2D-4F61-8D00-FC53F62584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AF6C34-0BBE-4028-BAEC-3AE637B20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2D-4F61-8D00-FC53F62584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DD2871-A467-4E63-98B6-80CBC23C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2D-4F61-8D00-FC53F62584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7C3E52-5228-4EB3-8924-11BA438F3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2D-4F61-8D00-FC53F62584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DF4EE7-128B-4A16-95AE-6CB44207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2D-4F61-8D00-FC53F62584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BF8921-F034-4C1A-A8BD-8CC356946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2D-4F61-8D00-FC53F62584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D50C1B-2A22-48DD-A622-A8501C1C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2D-4F61-8D00-FC53F62584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9D5B52-73BE-4006-8C64-1A03F29F3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2D-4F61-8D00-FC53F62584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0D88C4-A9D9-41D1-ADC0-6ED05B57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2D-4F61-8D00-FC53F62584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377DEE-6AA9-4E1E-9ED1-A24B1A08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2D-4F61-8D00-FC53F62584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CB08F8-DA48-4DB7-A8DE-2213414B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2D-4F61-8D00-FC53F62584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8E8FD0-9154-4EC1-B63E-CDCFE8A3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2D-4F61-8D00-FC53F62584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F98616-3145-4540-BBFE-69C60FD3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2D-4F61-8D00-FC53F62584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1F81AE0-11DB-4829-B73D-D009F6CC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2D-4F61-8D00-FC53F62584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90688E-96A7-4914-AC33-7E32E57D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2D-4F61-8D00-FC53F62584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3B68DA-46AA-4F13-92E1-81938F01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2D-4F61-8D00-FC53F62584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1738EF-3301-4F8C-8AB0-B0FC2715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2D-4F61-8D00-FC53F62584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154112-F596-4BD9-8F12-86DDF321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2D-4F61-8D00-FC53F62584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8026F2-FB55-47C8-AF99-AA06FDAA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2D-4F61-8D00-FC53F62584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E32095-C18E-47BD-98F5-80F8769FD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2D-4F61-8D00-FC53F62584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570941-82BA-4C3B-B3E2-14DCDF12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2D-4F61-8D00-FC53F62584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A75A90-1784-4E1E-B1E8-61971719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2D-4F61-8D00-FC53F62584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DC41FD-BCD3-4DF7-B6FF-94A320B1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2D-4F61-8D00-FC53F62584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F86844-7AB6-4745-ADB7-CF41E2F7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2D-4F61-8D00-FC53F62584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BAE06F-8F3B-44A3-9EA9-9B458DD8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2D-4F61-8D00-FC53F62584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A758C9-39CD-42A3-A4EC-E34A41E8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2D-4F61-8D00-FC53F62584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F982DD-3532-4209-AF43-A0D55937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2D-4F61-8D00-FC53F62584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7C47FE-8CF0-4A67-89D9-72C2EDC2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2D-4F61-8D00-FC53F62584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08F2BF-2BAB-4E67-B2B7-2FE8C427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2D-4F61-8D00-FC53F62584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1B3BD2-1866-42BA-9E6F-E494F772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2D-4F61-8D00-FC53F62584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1045BB4-3FEB-4AA0-8ED8-2572C35D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2D-4F61-8D00-FC53F62584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994CF1-1D59-461C-9E84-4A61487C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2D-4F61-8D00-FC53F62584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E271476-2778-473F-AAFA-0686F7258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2D-4F61-8D00-FC53F62584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A8FDF7-B8C1-4A54-8A07-4045CC77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2D-4F61-8D00-FC53F62584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5C6F63-A0E6-439E-8F7F-BAA32CDB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2D-4F61-8D00-FC53F62584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47A648-19F8-4D90-BB38-A8CBA0D6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2D-4F61-8D00-FC53F62584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CEC95D-B09D-46E3-AF2B-36D22490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2D-4F61-8D00-FC53F62584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440024-69F1-4142-812C-EA9896D43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2D-4F61-8D00-FC53F62584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B84577-7181-4489-8936-89B2F5ED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2D-4F61-8D00-FC53F62584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DEC8B7-3500-4E37-ADC7-9E5594121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2D-4F61-8D00-FC53F62584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83737B-074D-4E6A-BC1D-EA1735E7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2D-4F61-8D00-FC53F62584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203533-F020-4FDB-A1AF-69E0D4E6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2D-4F61-8D00-FC53F62584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D0DB0D-4321-44E8-9F78-5639179A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2D-4F61-8D00-FC53F62584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050C05-D896-45CC-9D92-23DAF870A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2D-4F61-8D00-FC53F62584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9E6C6A-B6EB-463A-A9E2-5F7CB9DE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2D-4F61-8D00-FC53F62584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416410-F933-4112-A9D9-49AE0DFC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2D-4F61-8D00-FC53F62584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976BA67-DCF0-4969-8C6A-FF6A95E6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2D-4F61-8D00-FC53F62584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14C0DF-521E-4904-9751-94498CF8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2D-4F61-8D00-FC53F62584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D0BBB5-73F6-4AD8-B75D-4EC1E11C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2D-4F61-8D00-FC53F62584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8A87AD-AC0F-45BA-A310-A5B38A8B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2D-4F61-8D00-FC53F62584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EBDD2A-EDFC-4F57-8969-677E2922C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2D-4F61-8D00-FC53F62584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66B5F3-E234-47FD-BDE4-3CBEB5022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2D-4F61-8D00-FC53F62584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9C0B43A-5D11-4D83-BB1A-5F9F845B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2D-4F61-8D00-FC53F62584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DCBF04-7F99-4111-86ED-ACAD71BB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2D-4F61-8D00-FC53F62584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DBBAF6-59BD-4510-8E76-A052E7D7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2D-4F61-8D00-FC53F62584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4541D5-ACB7-4CFA-950C-3A704D24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2D-4F61-8D00-FC53F62584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F3B7A9-509E-4C8E-A10A-4B4F3A20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2D-4F61-8D00-FC53F62584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3EA679-4FB4-4F77-B515-39484DAF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2D-4F61-8D00-FC53F62584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02ABD0-6DD7-4028-8219-4B5C881A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2D-4F61-8D00-FC53F62584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7A3E417-58C9-40C5-93DE-FC27F594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2D-4F61-8D00-FC53F62584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700B39-D3D9-45A9-B885-2414017E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2D-4F61-8D00-FC53F62584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E6FF66-C5FF-452D-9CF4-7C152A55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2D-4F61-8D00-FC53F62584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385078-32F5-4E00-B314-637E583A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2D-4F61-8D00-FC53F62584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472E1E-D205-46F0-8CF3-DEB5FDB9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2D-4F61-8D00-FC53F62584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EA76BD-250D-4F4C-856F-78A9FBC7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2D-4F61-8D00-FC53F62584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D5F09A-E713-47F0-A7D0-9C0656167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2D-4F61-8D00-FC53F62584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239A667-EEFD-49DD-B852-7A7C16B8D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2D-4F61-8D00-FC53F62584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5A971F-903B-4619-A970-50FB4ECA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2D-4F61-8D00-FC53F62584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19DA145-BABB-46FA-8763-004C02AE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2D-4F61-8D00-FC53F62584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017198-A6A6-451E-8A25-944B9FC0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2D-4F61-8D00-FC53F62584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760E9C-55A6-4EEF-9A0C-0B8451CD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2D-4F61-8D00-FC53F62584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6EE007-32A8-4033-AC68-DF3B4D67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2D-4F61-8D00-FC53F62584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E37ADF-AFBC-44CC-A516-4F6E91187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2D-4F61-8D00-FC53F62584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1B73C6-E0F0-41A0-A40D-96350D423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2D-4F61-8D00-FC53F62584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873971-C7F3-4A2F-8526-A017F829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2D-4F61-8D00-FC53F62584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C593E4B-EE6B-461C-809E-F8D75EE2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2D-4F61-8D00-FC53F62584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B9694A-8A32-4BF8-86BF-0B4060AD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2D-4F61-8D00-FC53F62584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7C2229-566C-4F54-8E3B-3D0472F8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2D-4F61-8D00-FC53F62584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76754A-D41D-4734-BDF3-E1E2E49A2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2D-4F61-8D00-FC53F62584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D7A4F1-7B13-4848-AC4A-14CF6793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2D-4F61-8D00-FC53F62584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8BCFC1-A3EC-4C0A-A156-60EBB99C2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2D-4F61-8D00-FC53F62584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08CF91-8562-4C0C-BB79-67EEE871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2D-4F61-8D00-FC53F62584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9955E4-29B8-4076-8140-F875E2FA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2D-4F61-8D00-FC53F62584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4A463E-60FC-4B97-A6AA-905E3A88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2D-4F61-8D00-FC53F62584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0AC3DD2-33C5-4EDD-9240-A3AA1510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2D-4F61-8D00-FC53F62584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92E13F-30C4-47DC-9613-AF8E29F19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2D-4F61-8D00-FC53F62584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F3C012-9677-4476-BAB9-4344057D2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2D-4F61-8D00-FC53F62584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9984118-2454-4395-AF45-534C79F41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2D-4F61-8D00-FC53F62584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569BBD8-7ECB-4AB6-8F73-E9A8BB7E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2D-4F61-8D00-FC53F62584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7D5370-5BAF-406F-BC45-3A6A6231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2D-4F61-8D00-FC53F62584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B78162-19BE-44B2-AFF9-F0D0F801A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2D-4F61-8D00-FC53F62584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E60B78-B7EC-482D-BB47-1FFDE215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2D-4F61-8D00-FC53F62584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FBD4D9-30E9-4165-9B39-AAF5D39E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2D-4F61-8D00-FC53F62584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7BB18E-ECB4-4955-800B-182E02F1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2D-4F61-8D00-FC53F62584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4522E7-EC85-40EF-98F1-1ED700F75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2D-4F61-8D00-FC53F62584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1B56E1-8F28-4A93-BD40-C41B2820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2D-4F61-8D00-FC53F62584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628F60-2367-44E7-AEFF-4151ADA8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2D-4F61-8D00-FC53F62584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B7205D-37C2-494B-9A91-514D41AF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2D-4F61-8D00-FC53F62584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83C210-C00B-461A-ADF0-FF08BA47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2D-4F61-8D00-FC53F62584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A1ED00-D45B-49F1-95EA-3D795975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2D-4F61-8D00-FC53F62584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920A41-6B5A-43EA-9DBF-5862C1B48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2D-4F61-8D00-FC53F62584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728397B-88A6-4667-B810-643331FDF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2D-4F61-8D00-FC53F62584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1D94E6-C45B-496A-9B8E-7EED94EFD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2D-4F61-8D00-FC53F62584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E5ACB7-90E7-4AF6-8C5A-48F69E542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2D-4F61-8D00-FC53F62584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6158F8-EA6B-43DD-B914-CAB7C6BC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2D-4F61-8D00-FC53F62584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7562851-2213-4EEB-A64C-6DF7C78B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2D-4F61-8D00-FC53F62584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B8E839-09BA-4D86-814D-AA11DBCD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2D-4F61-8D00-FC53F62584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FFF1E5F-0A6A-4108-8A1A-62AEE17E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2D-4F61-8D00-FC53F62584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2995A2-8223-4AA7-973B-65811842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2D-4F61-8D00-FC53F62584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D636B94-B2E2-4FE9-9EFE-DE403ECD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2D-4F61-8D00-FC53F62584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F9C171-47FB-4421-AE78-816B9960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2D-4F61-8D00-FC53F62584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189653-F150-4E3C-95C0-31B59A2A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2D-4F61-8D00-FC53F62584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170190-BE0C-4C1E-B0CA-107B755A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2D-4F61-8D00-FC53F62584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A21E01-BADF-4C89-B035-C28CDA69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2D-4F61-8D00-FC53F62584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695DA8-67DA-4335-914A-9CFC70B9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2D-4F61-8D00-FC53F62584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32585D0-8E5C-4449-A2FD-A145DA73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2D-4F61-8D00-FC53F62584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130960-33B9-43FD-ACD5-B0B362B68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2D-4F61-8D00-FC53F62584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16C75A-9346-4605-BE9D-DDAD4924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2D-4F61-8D00-FC53F62584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9D99E4F-C78B-4DF1-921E-1D0F6D48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2D-4F61-8D00-FC53F62584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3D9C80-7C30-4BB6-B251-957246C1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2D-4F61-8D00-FC53F62584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A4D5F4-AE99-4C57-8AEB-FA66B623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2D-4F61-8D00-FC53F62584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E79DDB-B683-418D-93CE-741885B3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2D-4F61-8D00-FC53F62584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7B1E95A-09B1-46A0-9C70-DA187F86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2D-4F61-8D00-FC53F62584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6471EB-8213-440A-919A-A0D9E294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2D-4F61-8D00-FC53F62584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6AB511-0EE5-4A85-BAE3-6D24790E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2D-4F61-8D00-FC53F62584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8B63CF-77C3-4BB8-9E9C-844CC887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2D-4F61-8D00-FC53F62584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5AD4DB-C570-4E50-B05B-C678EC168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2D-4F61-8D00-FC53F62584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10C4A0-AAFA-4B4F-A1C1-196CBD54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2D-4F61-8D00-FC53F62584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511DE1-DEC2-46B7-95C5-B22D94BC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2D-4F61-8D00-FC53F62584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51E6805-70C4-4B16-AA2E-0671EE54B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2D-4F61-8D00-FC53F62584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0E85D7-CD2F-422F-9AE4-5F3AAE59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2D-4F61-8D00-FC53F62584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41C639-85FF-4246-BE62-DE9D64244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2D-4F61-8D00-FC53F62584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EC8539-645E-41EF-BE6C-883192B58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2D-4F61-8D00-FC53F62584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5EAEA0-67EC-47D2-9AAB-8B4A15431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2D-4F61-8D00-FC53F62584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CD63DD2-585B-4F12-B545-9A0A0D78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2D-4F61-8D00-FC53F62584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34EE59-0475-4200-9ABF-80BD7F1C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2D-4F61-8D00-FC53F62584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1CF9B1-056E-4595-9E24-54E0ED46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2D-4F61-8D00-FC53F62584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958B55-2001-4D40-9E38-CC6CBCE2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2D-4F61-8D00-FC53F62584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6DB80A-DF19-4CFD-AEE1-8EA4F6D7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2D-4F61-8D00-FC53F62584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DDA4FF-E553-49D7-BB85-1E7A04423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2D-4F61-8D00-FC53F62584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12A0962-64F2-41C4-A8A0-A5C761D88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2D-4F61-8D00-FC53F62584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52CF4C-DB5A-4271-A1D7-9131DE731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2D-4F61-8D00-FC53F62584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38E307-0965-4DD1-B43A-AD299900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2D-4F61-8D00-FC53F62584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3424CC-87C5-4DDE-900D-2EFD9CB66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2D-4F61-8D00-FC53F62584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81DA3B-4B2A-45BE-B4DB-242DE2E2F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2D-4F61-8D00-FC53F62584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8BE4F0-62E3-4A00-B9E1-D387D658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2D-4F61-8D00-FC53F62584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224BAF-4328-4E64-B8C0-3CE0B329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2D-4F61-8D00-FC53F62584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2D0A860-C1D3-40F1-99A2-BDBD2F49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2D-4F61-8D00-FC53F62584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6FBEB65-5BFC-497E-A664-3E71C7F5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2D-4F61-8D00-FC53F62584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78F86AF-C395-4743-BE66-C42F6D9CB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2D-4F61-8D00-FC53F62584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3F2E32-2AC3-4A5E-B30D-59C05D224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2D-4F61-8D00-FC53F62584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D9DB8B-DA64-4FB1-802D-D03E05D5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2D-4F61-8D00-FC53F62584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C6E49A-2780-41AE-8110-251D9169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2D-4F61-8D00-FC53F62584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1E6019-D691-4F6B-9D97-0EAFB9CC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2D-4F61-8D00-FC53F62584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9F9769-8A95-41CD-8879-5009E8B2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2D-4F61-8D00-FC53F62584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C523BE-D66F-4D84-8059-C21CC28C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2D-4F61-8D00-FC53F62584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762574-4661-4C5E-81E8-7EBDBC10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2D-4F61-8D00-FC53F62584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6ADC21-6409-44C4-B379-15D8A4C2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2D-4F61-8D00-FC53F62584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DAC004-41FE-40B8-8906-74936CA6A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2D-4F61-8D00-FC53F62584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C94E2B5-3BB6-46D5-BBB0-C63FDEC3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2D-4F61-8D00-FC53F62584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C5265F-EF02-4A66-8E04-C715B446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2D-4F61-8D00-FC53F62584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0473AC-B941-46E4-B335-358E4E1E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2D-4F61-8D00-FC53F62584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39E949-456B-4129-958D-BFF23FD2C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2D-4F61-8D00-FC53F62584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7398A0-AA11-4459-AAA3-AA444DE90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2D-4F61-8D00-FC53F62584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AA4CB4F-CBF3-4F4A-B79D-30979AC8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2D-4F61-8D00-FC53F62584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1BFAF0-A538-4531-8578-D8189445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2D-4F61-8D00-FC53F62584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76F03B-283D-44B3-BE5E-3C53E78AE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2D-4F61-8D00-FC53F62584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A68F54-FA14-4CDA-BABB-6B19BE4A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2D-4F61-8D00-FC53F62584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A244E5D-B965-4ADB-803A-A30B1754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2D-4F61-8D00-FC53F62584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0B9FCD1-3889-4DB0-9C43-BE9F0EC85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2D-4F61-8D00-FC53F62584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165B35-48EF-4689-BE2C-8B0D60A6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2D-4F61-8D00-FC53F62584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38885E-D84B-415B-A48A-F827D176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2D-4F61-8D00-FC53F62584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BD7A79-572C-493B-87F1-DDDF1628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2D-4F61-8D00-FC53F62584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BD739F-FD54-4C81-AE99-2CB9736B7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2D-4F61-8D00-FC53F62584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7B76C3D-8EFD-4E5F-B93A-1AA298ED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2D-4F61-8D00-FC53F62584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1A32B4-88DB-4ADA-8EF2-ABF152C3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2D-4F61-8D00-FC53F62584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1CF21B-DE5D-4949-87C9-F45A8621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2D-4F61-8D00-FC53F62584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52BE84-B89A-4564-AA00-B29D6CBF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2D-4F61-8D00-FC53F62584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57A3DD-E9D1-4167-95C7-0C39ECF1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2D-4F61-8D00-FC53F62584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DF26B8-8A76-45A8-BC79-50F5CF6D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2D-4F61-8D00-FC53F62584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E1451C-D24C-44D3-BD0B-2EE4AF48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2D-4F61-8D00-FC53F62584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CFBDD9-0589-4C09-A577-80B7FAA2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2D-4F61-8D00-FC53F62584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8785DE-CE24-4E2D-8985-C4D9B5BF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2D-4F61-8D00-FC53F62584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880618-9DB8-403A-81CF-2D6D15F79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2D-4F61-8D00-FC53F62584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5CCB59-008A-4595-8AB3-233DE42F0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2D-4F61-8D00-FC53F62584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384D00-9C05-456D-A19F-FF27E3266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2D-4F61-8D00-FC53F62584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9A7DE3-3584-4FD2-BDBA-D2CE22FF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2D-4F61-8D00-FC53F62584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069D79-779C-4237-ADBC-4B0D8F90F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2D-4F61-8D00-FC53F62584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E52C9F-A3F7-4BEC-857D-368394A6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2D-4F61-8D00-FC53F62584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772472-71FB-4D33-91D8-32E09A1B0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2D-4F61-8D00-FC53F62584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81ABFA-071F-4504-96A3-A23EABE4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2D-4F61-8D00-FC53F62584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6202B7-42BE-4200-9C71-9BFFA74D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2D-4F61-8D00-FC53F62584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FDDA72-11D9-4C67-B1ED-2A79E9E2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2D-4F61-8D00-FC53F62584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C9A2DC-5AC7-4494-80A5-FA4EB005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2D-4F61-8D00-FC53F62584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903D1C-5B5C-4358-A02D-9E734CAB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2D-4F61-8D00-FC53F62584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867980-44AE-4BD5-8A41-9A0524AAC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2D-4F61-8D00-FC53F62584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A67DB6-1491-4810-9035-F9445738E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2D-4F61-8D00-FC53F62584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A812C1-AD3F-4B7F-9699-EABF4008A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2D-4F61-8D00-FC53F62584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E58343-8D4A-4DA8-8A25-3E75126E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2D-4F61-8D00-FC53F62584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7030A8-C1A3-4716-8D9B-B151E521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2D-4F61-8D00-FC53F62584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93FC20-6FC7-44B1-ADBB-C19FD9136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2D-4F61-8D00-FC53F62584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B565CF-B1AC-4560-A6EA-2C70E4E4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2D-4F61-8D00-FC53F62584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FB914E-3211-41FF-B937-404D1878D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2D-4F61-8D00-FC53F62584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4CD1A8-DC07-423A-ADD5-D98ABD778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2D-4F61-8D00-FC53F62584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3D5E0A-8A04-4546-B016-1205F345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2D-4F61-8D00-FC53F62584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FAD9BF-AF3E-4013-8DA8-E9F06DBD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2D-4F61-8D00-FC53F62584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5A5CC6-55BB-4E6A-912D-85C95A66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2D-4F61-8D00-FC53F62584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713CA3-90E0-4B35-A8DE-AB420877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2D-4F61-8D00-FC53F62584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6C8E3F-CFE7-4CEE-BF9A-DD8C5574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2D-4F61-8D00-FC53F62584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3C144E-E461-4B36-8F02-884E3B08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2D-4F61-8D00-FC53F62584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F18116-1447-45E8-92D6-71235C26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2D-4F61-8D00-FC53F62584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47EE5FE-684D-4988-9A31-D15F4CF4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2D-4F61-8D00-FC53F62584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2D-4F61-8D00-FC53F62584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2D-4F61-8D00-FC53F62584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2D-4F61-8D00-FC53F62584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2D-4F61-8D00-FC53F62584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2D-4F61-8D00-FC53F62584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2D-4F61-8D00-FC53F62584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2D-4F61-8D00-FC53F62584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2D-4F61-8D00-FC53F62584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2D-4F61-8D00-FC53F62584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2D-4F61-8D00-FC53F62584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2D-4F61-8D00-FC53F62584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2D-4F61-8D00-FC53F62584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2D-4F61-8D00-FC53F62584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2D-4F61-8D00-FC53F62584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2D-4F61-8D00-FC53F62584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2D-4F61-8D00-FC53F62584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2D-4F61-8D00-FC53F62584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2D-4F61-8D00-FC53F62584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2D-4F61-8D00-FC53F62584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2D-4F61-8D00-FC53F62584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2D-4F61-8D00-FC53F62584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2D-4F61-8D00-FC53F62584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2D-4F61-8D00-FC53F62584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2D-4F61-8D00-FC53F62584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2D-4F61-8D00-FC53F62584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2D-4F61-8D00-FC53F62584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2D-4F61-8D00-FC53F62584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2D-4F61-8D00-FC53F62584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2D-4F61-8D00-FC53F62584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2D-4F61-8D00-FC53F62584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2D-4F61-8D00-FC53F62584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2D-4F61-8D00-FC53F62584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2D-4F61-8D00-FC53F62584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2D-4F61-8D00-FC53F62584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2D-4F61-8D00-FC53F62584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2D-4F61-8D00-FC53F62584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2D-4F61-8D00-FC53F62584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2D-4F61-8D00-FC53F62584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2D-4F61-8D00-FC53F62584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2D-4F61-8D00-FC53F62584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2D-4F61-8D00-FC53F62584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2D-4F61-8D00-FC53F62584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2D-4F61-8D00-FC53F62584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2D-4F61-8D00-FC53F62584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2D-4F61-8D00-FC53F62584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2D-4F61-8D00-FC53F62584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2D-4F61-8D00-FC53F62584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2D-4F61-8D00-FC53F62584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2D-4F61-8D00-FC53F62584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2D-4F61-8D00-FC53F62584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2D-4F61-8D00-FC53F62584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2D-4F61-8D00-FC53F62584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2D-4F61-8D00-FC53F62584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2D-4F61-8D00-FC53F62584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2D-4F61-8D00-FC53F62584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2D-4F61-8D00-FC53F62584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2D-4F61-8D00-FC53F62584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2D-4F61-8D00-FC53F62584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2D-4F61-8D00-FC53F62584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2D-4F61-8D00-FC53F62584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2D-4F61-8D00-FC53F62584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2D-4F61-8D00-FC53F62584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2D-4F61-8D00-FC53F62584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2D-4F61-8D00-FC53F62584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2D-4F61-8D00-FC53F62584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2D-4F61-8D00-FC53F62584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2D-4F61-8D00-FC53F62584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2D-4F61-8D00-FC53F62584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2D-4F61-8D00-FC53F62584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2D-4F61-8D00-FC53F62584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2D-4F61-8D00-FC53F62584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2D-4F61-8D00-FC53F62584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2D-4F61-8D00-FC53F62584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91.171844482421875</c:v>
                </c:pt>
                <c:pt idx="2">
                  <c:v>81.28875732421875</c:v>
                </c:pt>
                <c:pt idx="3">
                  <c:v>73.697036743164063</c:v>
                </c:pt>
                <c:pt idx="4">
                  <c:v>67.710205078125</c:v>
                </c:pt>
                <c:pt idx="5">
                  <c:v>63.412509918212891</c:v>
                </c:pt>
                <c:pt idx="6">
                  <c:v>60.711471557617188</c:v>
                </c:pt>
                <c:pt idx="7">
                  <c:v>59.459095001220703</c:v>
                </c:pt>
                <c:pt idx="8">
                  <c:v>59.106777191162109</c:v>
                </c:pt>
                <c:pt idx="9">
                  <c:v>58.949943542480469</c:v>
                </c:pt>
                <c:pt idx="10">
                  <c:v>58.812797546386719</c:v>
                </c:pt>
                <c:pt idx="11">
                  <c:v>58.631755828857422</c:v>
                </c:pt>
                <c:pt idx="12">
                  <c:v>58.394615173339844</c:v>
                </c:pt>
                <c:pt idx="13">
                  <c:v>58.146232604980469</c:v>
                </c:pt>
                <c:pt idx="14">
                  <c:v>57.905055999755859</c:v>
                </c:pt>
                <c:pt idx="15">
                  <c:v>57.479827880859375</c:v>
                </c:pt>
                <c:pt idx="16">
                  <c:v>56.647235870361328</c:v>
                </c:pt>
                <c:pt idx="17">
                  <c:v>55.307090759277344</c:v>
                </c:pt>
                <c:pt idx="18">
                  <c:v>53.078128814697266</c:v>
                </c:pt>
                <c:pt idx="19">
                  <c:v>50.221920013427734</c:v>
                </c:pt>
                <c:pt idx="20">
                  <c:v>47.382553100585938</c:v>
                </c:pt>
                <c:pt idx="21">
                  <c:v>44.974693298339844</c:v>
                </c:pt>
                <c:pt idx="22">
                  <c:v>43.381237030029297</c:v>
                </c:pt>
                <c:pt idx="23">
                  <c:v>42.544483184814453</c:v>
                </c:pt>
                <c:pt idx="24">
                  <c:v>42.244613647460938</c:v>
                </c:pt>
                <c:pt idx="25">
                  <c:v>42.362384796142578</c:v>
                </c:pt>
                <c:pt idx="26">
                  <c:v>42.718097686767578</c:v>
                </c:pt>
                <c:pt idx="27">
                  <c:v>42.937629699707031</c:v>
                </c:pt>
                <c:pt idx="28">
                  <c:v>43.078327178955078</c:v>
                </c:pt>
                <c:pt idx="29">
                  <c:v>43.27825927734375</c:v>
                </c:pt>
                <c:pt idx="30">
                  <c:v>43.559814453125</c:v>
                </c:pt>
                <c:pt idx="31">
                  <c:v>44.118438720703125</c:v>
                </c:pt>
                <c:pt idx="32">
                  <c:v>45.192142486572266</c:v>
                </c:pt>
                <c:pt idx="33">
                  <c:v>47.233982086181641</c:v>
                </c:pt>
                <c:pt idx="34">
                  <c:v>50.355670928955078</c:v>
                </c:pt>
                <c:pt idx="35">
                  <c:v>54.192050933837891</c:v>
                </c:pt>
                <c:pt idx="36">
                  <c:v>58.682861328125</c:v>
                </c:pt>
                <c:pt idx="37">
                  <c:v>63.972160339355469</c:v>
                </c:pt>
                <c:pt idx="38">
                  <c:v>69.568344116210938</c:v>
                </c:pt>
                <c:pt idx="39">
                  <c:v>75.11175537109375</c:v>
                </c:pt>
                <c:pt idx="40">
                  <c:v>80.167633056640625</c:v>
                </c:pt>
                <c:pt idx="41">
                  <c:v>85.282386779785156</c:v>
                </c:pt>
                <c:pt idx="42">
                  <c:v>90.216331481933594</c:v>
                </c:pt>
                <c:pt idx="43">
                  <c:v>94.173812866210938</c:v>
                </c:pt>
                <c:pt idx="44">
                  <c:v>96.609466552734375</c:v>
                </c:pt>
                <c:pt idx="45">
                  <c:v>97.073471069335938</c:v>
                </c:pt>
                <c:pt idx="46">
                  <c:v>95.497207641601563</c:v>
                </c:pt>
                <c:pt idx="47">
                  <c:v>92.077926635742188</c:v>
                </c:pt>
                <c:pt idx="48">
                  <c:v>85.993850708007813</c:v>
                </c:pt>
                <c:pt idx="49">
                  <c:v>77.061538696289063</c:v>
                </c:pt>
                <c:pt idx="50">
                  <c:v>66.786262512207031</c:v>
                </c:pt>
                <c:pt idx="51">
                  <c:v>57.451904296875</c:v>
                </c:pt>
                <c:pt idx="52">
                  <c:v>50.16802978515625</c:v>
                </c:pt>
                <c:pt idx="53">
                  <c:v>44.555389404296875</c:v>
                </c:pt>
                <c:pt idx="54">
                  <c:v>40.317729949951172</c:v>
                </c:pt>
                <c:pt idx="55">
                  <c:v>37.31707763671875</c:v>
                </c:pt>
                <c:pt idx="56">
                  <c:v>35.595603942871094</c:v>
                </c:pt>
                <c:pt idx="57">
                  <c:v>34.582931518554688</c:v>
                </c:pt>
                <c:pt idx="58">
                  <c:v>33.748130798339844</c:v>
                </c:pt>
                <c:pt idx="59">
                  <c:v>33.006252288818359</c:v>
                </c:pt>
                <c:pt idx="60">
                  <c:v>32.454799652099609</c:v>
                </c:pt>
                <c:pt idx="61">
                  <c:v>32.011096954345703</c:v>
                </c:pt>
                <c:pt idx="62">
                  <c:v>31.406265258789063</c:v>
                </c:pt>
                <c:pt idx="63">
                  <c:v>31.096853256225586</c:v>
                </c:pt>
                <c:pt idx="64">
                  <c:v>31.289678573608398</c:v>
                </c:pt>
                <c:pt idx="65">
                  <c:v>31.532392501831055</c:v>
                </c:pt>
                <c:pt idx="66">
                  <c:v>31.837770462036133</c:v>
                </c:pt>
                <c:pt idx="67">
                  <c:v>31.901298522949219</c:v>
                </c:pt>
                <c:pt idx="68">
                  <c:v>31.979459762573242</c:v>
                </c:pt>
                <c:pt idx="69">
                  <c:v>31.937320709228516</c:v>
                </c:pt>
                <c:pt idx="70">
                  <c:v>31.734825134277344</c:v>
                </c:pt>
                <c:pt idx="71">
                  <c:v>31.460283279418945</c:v>
                </c:pt>
                <c:pt idx="72">
                  <c:v>31.219970703125</c:v>
                </c:pt>
                <c:pt idx="73">
                  <c:v>31.096405029296875</c:v>
                </c:pt>
                <c:pt idx="74">
                  <c:v>30.778890609741211</c:v>
                </c:pt>
                <c:pt idx="75">
                  <c:v>30.087926864624023</c:v>
                </c:pt>
                <c:pt idx="76">
                  <c:v>29.051750183105469</c:v>
                </c:pt>
                <c:pt idx="77">
                  <c:v>27.988677978515625</c:v>
                </c:pt>
                <c:pt idx="78">
                  <c:v>26.884233474731445</c:v>
                </c:pt>
                <c:pt idx="79">
                  <c:v>25.649372100830078</c:v>
                </c:pt>
                <c:pt idx="80">
                  <c:v>24.442655563354492</c:v>
                </c:pt>
                <c:pt idx="81">
                  <c:v>23.393703460693359</c:v>
                </c:pt>
                <c:pt idx="82">
                  <c:v>22.572288513183594</c:v>
                </c:pt>
                <c:pt idx="83">
                  <c:v>21.66986083984375</c:v>
                </c:pt>
                <c:pt idx="84">
                  <c:v>20.519756317138672</c:v>
                </c:pt>
                <c:pt idx="85">
                  <c:v>19.426809310913086</c:v>
                </c:pt>
                <c:pt idx="86">
                  <c:v>18.338279724121094</c:v>
                </c:pt>
                <c:pt idx="87">
                  <c:v>17.020389556884766</c:v>
                </c:pt>
                <c:pt idx="88">
                  <c:v>15.886967658996582</c:v>
                </c:pt>
                <c:pt idx="89">
                  <c:v>15.392894744873047</c:v>
                </c:pt>
                <c:pt idx="90">
                  <c:v>15.094626426696777</c:v>
                </c:pt>
                <c:pt idx="91">
                  <c:v>14.775287628173828</c:v>
                </c:pt>
                <c:pt idx="92">
                  <c:v>14.636096000671387</c:v>
                </c:pt>
                <c:pt idx="93">
                  <c:v>14.800007820129395</c:v>
                </c:pt>
                <c:pt idx="94">
                  <c:v>15.047940254211426</c:v>
                </c:pt>
                <c:pt idx="95">
                  <c:v>15.227029800415039</c:v>
                </c:pt>
                <c:pt idx="96">
                  <c:v>15.578516006469727</c:v>
                </c:pt>
                <c:pt idx="97">
                  <c:v>15.976272583007813</c:v>
                </c:pt>
                <c:pt idx="98">
                  <c:v>16.22920036315918</c:v>
                </c:pt>
                <c:pt idx="99">
                  <c:v>16.642068862915039</c:v>
                </c:pt>
                <c:pt idx="100">
                  <c:v>16.736625671386719</c:v>
                </c:pt>
                <c:pt idx="101">
                  <c:v>16.782573699951172</c:v>
                </c:pt>
                <c:pt idx="102">
                  <c:v>17.09544563293457</c:v>
                </c:pt>
                <c:pt idx="103">
                  <c:v>17.359003067016602</c:v>
                </c:pt>
                <c:pt idx="104">
                  <c:v>17.524452209472656</c:v>
                </c:pt>
                <c:pt idx="105">
                  <c:v>17.675748825073242</c:v>
                </c:pt>
                <c:pt idx="106">
                  <c:v>17.943693161010742</c:v>
                </c:pt>
                <c:pt idx="107">
                  <c:v>18.324350357055664</c:v>
                </c:pt>
                <c:pt idx="108">
                  <c:v>18.439592361450195</c:v>
                </c:pt>
                <c:pt idx="109">
                  <c:v>18.404336929321289</c:v>
                </c:pt>
                <c:pt idx="110">
                  <c:v>18.238664627075195</c:v>
                </c:pt>
                <c:pt idx="111">
                  <c:v>17.886730194091797</c:v>
                </c:pt>
                <c:pt idx="112">
                  <c:v>17.771905899047852</c:v>
                </c:pt>
                <c:pt idx="113">
                  <c:v>17.925090789794922</c:v>
                </c:pt>
                <c:pt idx="114">
                  <c:v>18.044717788696289</c:v>
                </c:pt>
                <c:pt idx="115">
                  <c:v>18.088489532470703</c:v>
                </c:pt>
                <c:pt idx="116">
                  <c:v>17.673730850219727</c:v>
                </c:pt>
                <c:pt idx="117">
                  <c:v>17.448596954345703</c:v>
                </c:pt>
                <c:pt idx="118">
                  <c:v>17.345842361450195</c:v>
                </c:pt>
                <c:pt idx="119">
                  <c:v>17.040145874023438</c:v>
                </c:pt>
                <c:pt idx="120">
                  <c:v>16.758560180664063</c:v>
                </c:pt>
                <c:pt idx="121">
                  <c:v>16.406015396118164</c:v>
                </c:pt>
                <c:pt idx="122">
                  <c:v>16.174158096313477</c:v>
                </c:pt>
                <c:pt idx="123">
                  <c:v>15.851777076721191</c:v>
                </c:pt>
                <c:pt idx="124">
                  <c:v>15.592669486999512</c:v>
                </c:pt>
                <c:pt idx="125">
                  <c:v>15.450211524963379</c:v>
                </c:pt>
                <c:pt idx="126">
                  <c:v>15.238268852233887</c:v>
                </c:pt>
                <c:pt idx="127">
                  <c:v>15.226933479309082</c:v>
                </c:pt>
                <c:pt idx="128">
                  <c:v>15.168848991394043</c:v>
                </c:pt>
                <c:pt idx="129">
                  <c:v>14.816433906555176</c:v>
                </c:pt>
                <c:pt idx="130">
                  <c:v>14.501033782958984</c:v>
                </c:pt>
                <c:pt idx="131">
                  <c:v>14.473913192749023</c:v>
                </c:pt>
                <c:pt idx="132">
                  <c:v>14.346600532531738</c:v>
                </c:pt>
                <c:pt idx="133">
                  <c:v>14.09184741973877</c:v>
                </c:pt>
                <c:pt idx="134">
                  <c:v>14.093128204345703</c:v>
                </c:pt>
                <c:pt idx="135">
                  <c:v>13.844715118408203</c:v>
                </c:pt>
                <c:pt idx="136">
                  <c:v>13.167741775512695</c:v>
                </c:pt>
                <c:pt idx="137">
                  <c:v>12.800693511962891</c:v>
                </c:pt>
                <c:pt idx="138">
                  <c:v>12.633387565612793</c:v>
                </c:pt>
                <c:pt idx="139">
                  <c:v>12.533260345458984</c:v>
                </c:pt>
                <c:pt idx="140">
                  <c:v>12.76252555847168</c:v>
                </c:pt>
                <c:pt idx="141">
                  <c:v>12.275625228881836</c:v>
                </c:pt>
                <c:pt idx="142">
                  <c:v>12.003036499023438</c:v>
                </c:pt>
                <c:pt idx="143">
                  <c:v>12.04498291015625</c:v>
                </c:pt>
                <c:pt idx="144">
                  <c:v>11.917959213256836</c:v>
                </c:pt>
                <c:pt idx="145">
                  <c:v>11.895833015441895</c:v>
                </c:pt>
                <c:pt idx="146">
                  <c:v>11.433460235595703</c:v>
                </c:pt>
                <c:pt idx="147">
                  <c:v>11.096959114074707</c:v>
                </c:pt>
                <c:pt idx="148">
                  <c:v>10.828949928283691</c:v>
                </c:pt>
                <c:pt idx="149">
                  <c:v>10.357162475585938</c:v>
                </c:pt>
                <c:pt idx="150">
                  <c:v>10.214864730834961</c:v>
                </c:pt>
                <c:pt idx="151">
                  <c:v>10.313071250915527</c:v>
                </c:pt>
                <c:pt idx="152">
                  <c:v>9.9371528625488281</c:v>
                </c:pt>
                <c:pt idx="153">
                  <c:v>9.7084321975708008</c:v>
                </c:pt>
                <c:pt idx="154">
                  <c:v>9.7314863204956055</c:v>
                </c:pt>
                <c:pt idx="155">
                  <c:v>9.6491622924804688</c:v>
                </c:pt>
                <c:pt idx="156">
                  <c:v>9.2907915115356445</c:v>
                </c:pt>
                <c:pt idx="157">
                  <c:v>9.029698371887207</c:v>
                </c:pt>
                <c:pt idx="158">
                  <c:v>8.9199972152709961</c:v>
                </c:pt>
                <c:pt idx="159">
                  <c:v>8.7536516189575195</c:v>
                </c:pt>
                <c:pt idx="160">
                  <c:v>8.5254755020141602</c:v>
                </c:pt>
                <c:pt idx="161">
                  <c:v>8.0665922164916992</c:v>
                </c:pt>
                <c:pt idx="162">
                  <c:v>7.582158088684082</c:v>
                </c:pt>
                <c:pt idx="163">
                  <c:v>7.4416532516479492</c:v>
                </c:pt>
                <c:pt idx="164">
                  <c:v>7.6949653625488281</c:v>
                </c:pt>
                <c:pt idx="165">
                  <c:v>7.3149490356445313</c:v>
                </c:pt>
                <c:pt idx="166">
                  <c:v>6.8719482421875</c:v>
                </c:pt>
                <c:pt idx="167">
                  <c:v>7.0638136863708496</c:v>
                </c:pt>
                <c:pt idx="168">
                  <c:v>6.7436432838439941</c:v>
                </c:pt>
                <c:pt idx="169">
                  <c:v>6.7687792778015137</c:v>
                </c:pt>
                <c:pt idx="170">
                  <c:v>6.6473259925842285</c:v>
                </c:pt>
                <c:pt idx="171">
                  <c:v>5.9398703575134277</c:v>
                </c:pt>
                <c:pt idx="172">
                  <c:v>5.7789044380187988</c:v>
                </c:pt>
                <c:pt idx="173">
                  <c:v>5.6127190589904785</c:v>
                </c:pt>
                <c:pt idx="174">
                  <c:v>5.6256875991821289</c:v>
                </c:pt>
                <c:pt idx="175">
                  <c:v>5.7775917053222656</c:v>
                </c:pt>
                <c:pt idx="176">
                  <c:v>5.6961321830749512</c:v>
                </c:pt>
                <c:pt idx="177">
                  <c:v>5.3241844177246094</c:v>
                </c:pt>
                <c:pt idx="178">
                  <c:v>5.2876491546630859</c:v>
                </c:pt>
                <c:pt idx="179">
                  <c:v>4.6914639472961426</c:v>
                </c:pt>
                <c:pt idx="180">
                  <c:v>4.2397541999816895</c:v>
                </c:pt>
                <c:pt idx="181">
                  <c:v>4.6280636787414551</c:v>
                </c:pt>
                <c:pt idx="182">
                  <c:v>4.3493595123291016</c:v>
                </c:pt>
                <c:pt idx="183">
                  <c:v>3.8393723964691162</c:v>
                </c:pt>
                <c:pt idx="184">
                  <c:v>3.9207999706268311</c:v>
                </c:pt>
                <c:pt idx="185">
                  <c:v>4.0941896438598633</c:v>
                </c:pt>
                <c:pt idx="186">
                  <c:v>3.9005632400512695</c:v>
                </c:pt>
                <c:pt idx="187">
                  <c:v>3.7210896015167236</c:v>
                </c:pt>
                <c:pt idx="188">
                  <c:v>3.4961791038513184</c:v>
                </c:pt>
                <c:pt idx="189">
                  <c:v>3.3341245651245117</c:v>
                </c:pt>
                <c:pt idx="190">
                  <c:v>3.1566681861877441</c:v>
                </c:pt>
                <c:pt idx="191">
                  <c:v>3.0965662002563477</c:v>
                </c:pt>
                <c:pt idx="192">
                  <c:v>3.0763614177703857</c:v>
                </c:pt>
                <c:pt idx="193">
                  <c:v>3.1131846904754639</c:v>
                </c:pt>
                <c:pt idx="194">
                  <c:v>3.1495916843414307</c:v>
                </c:pt>
                <c:pt idx="195">
                  <c:v>3.0306365489959717</c:v>
                </c:pt>
                <c:pt idx="196">
                  <c:v>3.0475432872772217</c:v>
                </c:pt>
                <c:pt idx="197">
                  <c:v>2.9636499881744385</c:v>
                </c:pt>
                <c:pt idx="198">
                  <c:v>2.8597443103790283</c:v>
                </c:pt>
                <c:pt idx="199">
                  <c:v>2.9090554714202881</c:v>
                </c:pt>
                <c:pt idx="200">
                  <c:v>2.7837281227111816</c:v>
                </c:pt>
                <c:pt idx="201">
                  <c:v>2.8146276473999023</c:v>
                </c:pt>
                <c:pt idx="202">
                  <c:v>2.7558386325836182</c:v>
                </c:pt>
                <c:pt idx="203">
                  <c:v>2.8578870296478271</c:v>
                </c:pt>
                <c:pt idx="204">
                  <c:v>2.9951260089874268</c:v>
                </c:pt>
                <c:pt idx="205">
                  <c:v>2.7832798957824707</c:v>
                </c:pt>
                <c:pt idx="206">
                  <c:v>2.5295193195343018</c:v>
                </c:pt>
                <c:pt idx="207">
                  <c:v>2.4241085052490234</c:v>
                </c:pt>
                <c:pt idx="208">
                  <c:v>2.2344205379486084</c:v>
                </c:pt>
                <c:pt idx="209">
                  <c:v>2.3899428844451904</c:v>
                </c:pt>
                <c:pt idx="210">
                  <c:v>2.6547825336456299</c:v>
                </c:pt>
                <c:pt idx="211">
                  <c:v>2.5081295967102051</c:v>
                </c:pt>
                <c:pt idx="212">
                  <c:v>2.3310575485229492</c:v>
                </c:pt>
                <c:pt idx="213">
                  <c:v>2.3459470272064209</c:v>
                </c:pt>
                <c:pt idx="214">
                  <c:v>2.5648696422576904</c:v>
                </c:pt>
                <c:pt idx="215">
                  <c:v>2.8519313335418701</c:v>
                </c:pt>
                <c:pt idx="216">
                  <c:v>3.1006968021392822</c:v>
                </c:pt>
                <c:pt idx="217">
                  <c:v>2.6665019989013672</c:v>
                </c:pt>
                <c:pt idx="218">
                  <c:v>2.0525453090667725</c:v>
                </c:pt>
                <c:pt idx="219">
                  <c:v>2</c:v>
                </c:pt>
                <c:pt idx="220">
                  <c:v>2.1584682464599609</c:v>
                </c:pt>
                <c:pt idx="221">
                  <c:v>2.6043827533721924</c:v>
                </c:pt>
                <c:pt idx="222">
                  <c:v>2.7184069156646729</c:v>
                </c:pt>
                <c:pt idx="223">
                  <c:v>2.6949999332427979</c:v>
                </c:pt>
                <c:pt idx="224">
                  <c:v>2.8033885955810547</c:v>
                </c:pt>
                <c:pt idx="225">
                  <c:v>2.1862618923187256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9">
                    <c:v>210s</c:v>
                  </c:pt>
                  <c:pt idx="27">
                    <c:v>246s</c:v>
                  </c:pt>
                  <c:pt idx="45">
                    <c:v>280</c:v>
                  </c:pt>
                  <c:pt idx="68">
                    <c:v>326</c:v>
                  </c:pt>
                  <c:pt idx="108">
                    <c:v>406</c:v>
                  </c:pt>
                  <c:pt idx="115">
                    <c:v>420</c:v>
                  </c:pt>
                  <c:pt idx="134">
                    <c:v>458</c:v>
                  </c:pt>
                  <c:pt idx="140">
                    <c:v>470</c:v>
                  </c:pt>
                  <c:pt idx="151">
                    <c:v>492</c:v>
                  </c:pt>
                  <c:pt idx="164">
                    <c:v>518</c:v>
                  </c:pt>
                  <c:pt idx="175">
                    <c:v>540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60EA51-EED5-402D-AC92-46D2E26E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63B-4BBE-9C5C-A947B45072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BDE084-D1B5-4168-9BDC-A8504AEC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3B-4BBE-9C5C-A947B45072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1979F2-C321-465D-9FA2-1F8FEBFD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3B-4BBE-9C5C-A947B45072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2B9C7B-FC62-4296-B079-31B8086C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3B-4BBE-9C5C-A947B45072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B85516-B08F-46CF-9A20-75C35A328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3B-4BBE-9C5C-A947B45072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D18E9E-223A-4BED-BA47-3E8B9834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3B-4BBE-9C5C-A947B45072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47BCAB-C20E-491A-8809-65EE0658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3B-4BBE-9C5C-A947B45072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64C753-410F-4AC4-B639-D52946B86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3B-4BBE-9C5C-A947B45072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C207EF-5E10-4180-894D-2F16B2D2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3B-4BBE-9C5C-A947B45072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596247-FAE5-45EA-BA40-954600A9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3B-4BBE-9C5C-A947B45072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8FAF5E-1F5C-4DA4-96A9-319688CF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3B-4BBE-9C5C-A947B45072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492827-4858-4C58-9CCD-D4EA6E38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3B-4BBE-9C5C-A947B45072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AFE338-36B9-48C4-A078-697771D9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3B-4BBE-9C5C-A947B45072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43EFCF-7655-4E98-8756-35F54283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3B-4BBE-9C5C-A947B45072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85B93F-D74D-4646-A0EE-31CD1FECF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3B-4BBE-9C5C-A947B45072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1B8D23-7663-4040-9C5C-A3D2BB99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3B-4BBE-9C5C-A947B45072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2DA408-EAC4-4084-B859-E9657765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3B-4BBE-9C5C-A947B45072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0BEC94-5491-4395-945B-AAEB053D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3B-4BBE-9C5C-A947B45072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9E4101-7192-4C6D-AC7B-3B820853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3B-4BBE-9C5C-A947B45072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01523B-B6EB-4DEE-BC42-373641334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3B-4BBE-9C5C-A947B45072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05C56C-5C5F-4582-8BCE-D45866CB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3B-4BBE-9C5C-A947B45072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65B542-F68D-4F3B-8C83-311CF578F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3B-4BBE-9C5C-A947B45072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CA338B-88D2-45AE-AB03-40939836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3B-4BBE-9C5C-A947B45072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75AAB7-B9CC-47C5-B834-86DFBFBE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3B-4BBE-9C5C-A947B45072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7285CE-153B-48D9-8C0A-3C20FDC1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3B-4BBE-9C5C-A947B45072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92E32F-862B-445C-B9D9-1769D4A9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3B-4BBE-9C5C-A947B45072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2049AC2-ECE4-44B8-B665-4A3A036A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3B-4BBE-9C5C-A947B45072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4F0E9D-6782-40D9-97CC-97A91D94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3B-4BBE-9C5C-A947B45072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BF86AF-C593-495D-BFA1-2352CCE2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3B-4BBE-9C5C-A947B45072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A554F0-230E-4301-B14A-DF65E2ED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3B-4BBE-9C5C-A947B45072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1773A4B-2CD3-47BD-AA50-4DC4BB3A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3B-4BBE-9C5C-A947B45072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545A23-A1AF-4F10-8E3F-27D91BEB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3B-4BBE-9C5C-A947B45072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2076A8F-D211-47D3-B1E5-85DFE1D9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3B-4BBE-9C5C-A947B45072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BE4725-6E32-4BB7-8171-7E76EB446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3B-4BBE-9C5C-A947B45072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5B623C-4807-490C-ACC8-46C387A6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3B-4BBE-9C5C-A947B45072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055DF2-6229-445C-9945-319E4DF5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3B-4BBE-9C5C-A947B45072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714F86-B57E-455A-84F3-3B1BA404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3B-4BBE-9C5C-A947B45072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2B14CF-FF73-460D-A926-CA9DDC5C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3B-4BBE-9C5C-A947B45072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71260D-DE95-4752-A73A-195528A2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3B-4BBE-9C5C-A947B45072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2CAA56-454D-444E-BC1D-F14833346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3B-4BBE-9C5C-A947B45072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CB4AE2-6EB1-4029-A665-15AE53243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3B-4BBE-9C5C-A947B45072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FCA12A-3E77-4A7B-829E-8E23176F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3B-4BBE-9C5C-A947B45072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F08D68-F3C6-4ABD-8234-99568D7D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3B-4BBE-9C5C-A947B45072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3FC726-3A66-4F8C-95AC-FBC11E4FE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3B-4BBE-9C5C-A947B45072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BF00FD-4064-4761-B82B-2BE5C8ED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3B-4BBE-9C5C-A947B45072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DA56F4-CC3F-45FA-B999-214A831C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3B-4BBE-9C5C-A947B45072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9D114E-C42A-4FC9-9923-CC7D7CA6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3B-4BBE-9C5C-A947B45072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A147C2-F788-41BE-B792-E6FD7DAD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3B-4BBE-9C5C-A947B45072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89D371-5672-4F38-8382-3B69B7ECD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3B-4BBE-9C5C-A947B45072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807DF7-0BCE-4F12-BF05-5EC5914D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3B-4BBE-9C5C-A947B45072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AE2922-8EEB-4E65-B47E-02C4F041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3B-4BBE-9C5C-A947B45072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423EA2-4A67-4202-86C1-655816F7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3B-4BBE-9C5C-A947B45072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D921B1-A209-4122-B0BB-282B322ED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3B-4BBE-9C5C-A947B45072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A63E3E-FEE3-4FE2-8CCC-608FA22B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3B-4BBE-9C5C-A947B45072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798957-BA89-4416-9B1C-0704F9CC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3B-4BBE-9C5C-A947B45072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3D98EB-0861-4527-8057-D25688BD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3B-4BBE-9C5C-A947B45072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00D5A3-91FA-4F1C-924B-422766EE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3B-4BBE-9C5C-A947B45072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5828D4-DA1B-4973-9965-740C0F34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3B-4BBE-9C5C-A947B45072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CDEE2A-DB63-46C6-B5A6-D56E10B57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3B-4BBE-9C5C-A947B45072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C46A0F-0C23-4009-A8E2-976E0A84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3B-4BBE-9C5C-A947B45072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0364C4-0A54-4B2B-B6AF-80361F9F2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3B-4BBE-9C5C-A947B45072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B5A6A84-B103-402B-A985-1AB93C30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3B-4BBE-9C5C-A947B45072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A735B3-A298-40BC-A284-5BBA4E1BE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3B-4BBE-9C5C-A947B45072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87676E-00DB-4014-AF08-B65644925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3B-4BBE-9C5C-A947B45072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3E1737-402A-4705-A824-D7C2BAFF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3B-4BBE-9C5C-A947B45072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AE15F60-EA59-482D-823A-E043284B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3B-4BBE-9C5C-A947B45072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E8CC0B-4B15-4DB2-9486-B7FBD4E1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3B-4BBE-9C5C-A947B45072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A6131E-B191-49FB-A5B7-C51061515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3B-4BBE-9C5C-A947B45072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CCD4D3-F19E-4FBD-88A6-48E96BEB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3B-4BBE-9C5C-A947B45072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99DFA4-9F7D-4992-B5CD-2B0DB1393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3B-4BBE-9C5C-A947B45072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523B198-5DDA-4CC5-8766-CA8C1FB03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3B-4BBE-9C5C-A947B45072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219FD3-5A00-4058-87AA-87B5342C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3B-4BBE-9C5C-A947B45072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548B64-D816-4CEC-8C2F-9C5008182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3B-4BBE-9C5C-A947B45072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FD0449-3206-4390-86F9-55EF95A19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3B-4BBE-9C5C-A947B45072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5368719-3C1B-4985-A4D4-8C0C6E13B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3B-4BBE-9C5C-A947B45072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B5FB32-66AE-4293-ABBA-6EF2B709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3B-4BBE-9C5C-A947B45072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508A08F-0842-4947-BD2A-F61E49F2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3B-4BBE-9C5C-A947B45072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4DF8F0-C4FD-406A-8D6E-0B63746E3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3B-4BBE-9C5C-A947B45072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DFFA5D-B290-46C8-8DC3-42A543FFF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3B-4BBE-9C5C-A947B45072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9B2325-C48D-4211-97BF-B64607443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3B-4BBE-9C5C-A947B45072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9FECCD-7683-4A9F-8E06-CB15BB32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3B-4BBE-9C5C-A947B45072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4231D0-D6EB-4D07-A872-CC5EC779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3B-4BBE-9C5C-A947B45072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7DE9C2-6BFA-4871-B684-CF2FD996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3B-4BBE-9C5C-A947B45072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B48EE2-9D4B-4FB4-8A54-A56E21EF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3B-4BBE-9C5C-A947B45072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4FA0FE-AF7E-49D4-B352-0540845D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3B-4BBE-9C5C-A947B45072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F80F17C-3BE7-4E79-8741-8A48003D8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3B-4BBE-9C5C-A947B45072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6FF66C-088D-4E06-933C-A503A6EAD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3B-4BBE-9C5C-A947B45072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1B1A9A2-8612-4F6B-8E5C-BF13572E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3B-4BBE-9C5C-A947B45072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365A2C-2B6E-49EA-BAA3-4028B87B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3B-4BBE-9C5C-A947B45072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34C56F-0ABE-4DCB-B55C-D2752E0C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3B-4BBE-9C5C-A947B45072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719DC5-E2A8-411E-ABE4-396167912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3B-4BBE-9C5C-A947B45072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4926F7-1A19-4E47-A042-61FD61DC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3B-4BBE-9C5C-A947B45072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C1B7B4-9C48-4C73-B371-07E8983A9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3B-4BBE-9C5C-A947B45072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0140CC-37B2-4D68-92E6-16D33E55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3B-4BBE-9C5C-A947B45072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027B0D9-BB00-455A-9B7C-4079317F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3B-4BBE-9C5C-A947B45072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68A265-D172-44EA-917E-CC12047A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3B-4BBE-9C5C-A947B45072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0088AB7-4DB2-431A-BAF9-CD533B78C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3B-4BBE-9C5C-A947B45072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333C19-47C4-4EED-95D0-A98B00387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3B-4BBE-9C5C-A947B45072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37D695-C5F4-4FFB-BC2E-0F3CEE334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3B-4BBE-9C5C-A947B45072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139EF2-3A60-4CB7-85FE-72ADC06B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3B-4BBE-9C5C-A947B45072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C720562-9849-4730-A211-DB35AA9F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3B-4BBE-9C5C-A947B45072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877541-E59C-42F4-B645-97A255D1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3B-4BBE-9C5C-A947B45072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CBB214-A758-4DB1-8531-A45B0A55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3B-4BBE-9C5C-A947B45072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355CB59-0DFE-4A05-96C9-8248439F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3B-4BBE-9C5C-A947B45072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AFC4B4-499E-4E50-BC02-83ECF287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3B-4BBE-9C5C-A947B45072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88EB9D-3D16-4169-AB16-F60B58F7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3B-4BBE-9C5C-A947B45072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708CB5C-DC2F-4AEE-B1B6-A5A96531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3B-4BBE-9C5C-A947B45072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81BE72-C084-40AE-8ED8-03567A35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3B-4BBE-9C5C-A947B45072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08B89D-B339-4259-9A6C-D58EDFAD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3B-4BBE-9C5C-A947B45072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ABC09A-5DD5-4FC4-85BD-C8453AEF3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3B-4BBE-9C5C-A947B45072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C585C2D-1244-473B-874C-E46A8E963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3B-4BBE-9C5C-A947B45072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B30C8D-A982-49BE-A69A-67D5D20B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3B-4BBE-9C5C-A947B45072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7D4465-A1D3-42DD-ACBE-EB5118A1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3B-4BBE-9C5C-A947B45072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A8FB9FB-BA44-42BA-9473-2B55DC57B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3B-4BBE-9C5C-A947B45072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E7EF32-6957-4FDD-8014-E2E5F4BD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3B-4BBE-9C5C-A947B45072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E9D921-0ED0-4919-A41C-D76142480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3B-4BBE-9C5C-A947B45072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C624DD-29AD-499C-B4E2-DBDDBAD6E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3B-4BBE-9C5C-A947B45072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604AB4-2150-43FE-94AF-868AC460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3B-4BBE-9C5C-A947B45072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7B494F-B03B-4035-8F98-316E586B3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3B-4BBE-9C5C-A947B45072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9C9180-C455-4AA6-A3F6-EC5B9520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3B-4BBE-9C5C-A947B45072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F7B97F-6D9D-49B3-9071-6CB35E8A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3B-4BBE-9C5C-A947B45072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99274EE-7460-44B9-8010-92CDAEA8E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3B-4BBE-9C5C-A947B45072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35D3D7-CD8E-40A7-AE94-861AD76A9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3B-4BBE-9C5C-A947B45072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155F09-832D-431E-AB03-2B7BB691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3B-4BBE-9C5C-A947B45072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9CCC5A-E3F2-4F1F-8E8F-D142CB7D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3B-4BBE-9C5C-A947B45072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1C186E-EB20-4BC5-8837-FFE413EF5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3B-4BBE-9C5C-A947B45072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1ACBA6-7ED1-451F-B83B-05B6FAD9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3B-4BBE-9C5C-A947B45072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9EC172-2497-432C-8109-54AA2901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3B-4BBE-9C5C-A947B45072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6B76DA-1470-4BB5-A3EF-75D8F172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3B-4BBE-9C5C-A947B45072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BB117E-1B6D-4FAB-9560-DCA3396A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3B-4BBE-9C5C-A947B45072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26E1C4-53D1-4EF5-9318-6E52DD4E2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3B-4BBE-9C5C-A947B45072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8A75B5-7642-4919-9C54-A479E24B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3B-4BBE-9C5C-A947B45072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714C1E-E33D-4452-81D4-E5AF9971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3B-4BBE-9C5C-A947B45072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B4E04E-06B7-4FCF-ABC2-F1F12130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3B-4BBE-9C5C-A947B45072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855799-69D4-4EB7-9A4F-84411519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3B-4BBE-9C5C-A947B45072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5C33F3A-3159-44C9-80A2-26B6666CE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3B-4BBE-9C5C-A947B45072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8E7EB3-35B4-4F70-B543-367F77439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3B-4BBE-9C5C-A947B45072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7B3944D-052E-48AF-8BA9-2D1C37D5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3B-4BBE-9C5C-A947B45072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2C1A51-F7A3-4C76-B3BE-94C706C9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3B-4BBE-9C5C-A947B45072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177A63-A602-44AB-8876-267B6150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3B-4BBE-9C5C-A947B45072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158DBA-FBDC-4025-9EA6-66662C4B4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3B-4BBE-9C5C-A947B45072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393A77-48C1-481E-9399-224D3874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3B-4BBE-9C5C-A947B45072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2699F8-FD63-458E-87BA-D0B8FD20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3B-4BBE-9C5C-A947B45072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5E13E1-B981-4914-AEDA-0DDDD082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3B-4BBE-9C5C-A947B45072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E10AF9-A590-4191-B699-E201A4BF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3B-4BBE-9C5C-A947B45072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2B8803-37E2-407D-AA5F-2321633C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3B-4BBE-9C5C-A947B45072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9A3009C-A151-4C54-9A7D-5B23A32FF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3B-4BBE-9C5C-A947B45072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806B15-3FAD-4B54-AD24-EA81AF25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3B-4BBE-9C5C-A947B45072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B9BF82-FEB5-4303-AA0F-63BE522D2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3B-4BBE-9C5C-A947B45072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9E6A916-47FC-481A-8EE9-D7518D0D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3B-4BBE-9C5C-A947B45072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567D0F-0064-4D52-B686-CBB549D5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3B-4BBE-9C5C-A947B45072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D26763-CB0E-497E-BAC8-911760CAC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3B-4BBE-9C5C-A947B45072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CE8CA7-8F40-4F9B-88B5-C8727A30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3B-4BBE-9C5C-A947B45072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6C7F2A-122B-4541-9B1C-732C70BA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3B-4BBE-9C5C-A947B45072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59FA51-2285-4A37-8734-2A203664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3B-4BBE-9C5C-A947B45072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6A4005-8AB9-4525-A422-CC0ACD86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3B-4BBE-9C5C-A947B45072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3BF9E2-CC8F-4282-BBD1-762C43D5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3B-4BBE-9C5C-A947B45072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2BE522-44E9-4906-879E-EB87A585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3B-4BBE-9C5C-A947B45072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36E997-08E8-421A-8930-6FBC13115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3B-4BBE-9C5C-A947B45072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75DD41-2C91-46F0-AEE2-E8B50476B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3B-4BBE-9C5C-A947B45072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F555B1-A52A-4EEC-BE43-AFA2E57F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3B-4BBE-9C5C-A947B45072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B7F823-BB34-44D8-8C39-C3C89414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3B-4BBE-9C5C-A947B45072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A9FE68-6FE9-4CDB-97AC-92A426CD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3B-4BBE-9C5C-A947B45072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AB704F-B5FD-4121-B25F-6B0AB59C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3B-4BBE-9C5C-A947B45072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D472849-A024-48E0-B2F2-228C018D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3B-4BBE-9C5C-A947B45072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4A2BE3-AD25-43E0-AA08-FA030A0D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3B-4BBE-9C5C-A947B45072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D555E80-DA0A-4F9D-B641-0F14CCD8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3B-4BBE-9C5C-A947B45072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7306E5-7FF1-43FC-A5E2-8911D947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3B-4BBE-9C5C-A947B45072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A1E633-AB31-4064-B55C-70EF07DD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3B-4BBE-9C5C-A947B45072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B8D78CA-DE09-4EB0-B45A-92BE1D7B9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3B-4BBE-9C5C-A947B45072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10D844-5C17-4B8C-BBC4-75B4449E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3B-4BBE-9C5C-A947B45072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1D9325-7FD4-41A0-B49E-E315EB3B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3B-4BBE-9C5C-A947B45072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128B369-D7F7-404D-9691-8E2C8FF7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3B-4BBE-9C5C-A947B45072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18488E-8C64-46BA-AA16-5DC802FB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3B-4BBE-9C5C-A947B45072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7BE43FB-2702-43D6-9177-3EAC0506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3B-4BBE-9C5C-A947B45072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76510E-B4C8-461E-9816-D4198148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3B-4BBE-9C5C-A947B45072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137741-4018-4135-9CA2-A3D1189D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3B-4BBE-9C5C-A947B45072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52147B-EF7E-4C78-80D0-79E51691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3B-4BBE-9C5C-A947B45072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F2234E-8E5E-4EAB-925F-E24EABD6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3B-4BBE-9C5C-A947B45072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A89761-C5B3-4B00-8C81-121881E4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3B-4BBE-9C5C-A947B45072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E78AE8-F72A-404E-AF5F-55834AB0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3B-4BBE-9C5C-A947B45072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899B6CF-734D-4640-B125-98578D01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3B-4BBE-9C5C-A947B45072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6113EE-3630-4A69-9879-BE072C970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3B-4BBE-9C5C-A947B45072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88CB39-72DE-4702-9F7B-A3F8228D3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3B-4BBE-9C5C-A947B45072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47BEA6-E18B-46F0-9170-654E76769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3B-4BBE-9C5C-A947B45072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F2EF89-697D-4D98-A975-67D8E908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3B-4BBE-9C5C-A947B45072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D04EA5-3E2A-4A05-85EA-F8A7E859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3B-4BBE-9C5C-A947B45072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CDE4A9-B64B-4697-A7C2-44605B73D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3B-4BBE-9C5C-A947B45072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87753F-671A-401A-842A-EC33EFC0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3B-4BBE-9C5C-A947B45072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F9984CC-34AD-4A75-A649-727FCCD2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3B-4BBE-9C5C-A947B45072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585495-8DDA-400A-BC8B-A8757027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3B-4BBE-9C5C-A947B45072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337E43-900D-4454-89D0-55FCB351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3B-4BBE-9C5C-A947B45072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318977-F630-4521-95A3-56792D7C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3B-4BBE-9C5C-A947B45072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227935-77CB-4A8E-B912-4BA5928B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3B-4BBE-9C5C-A947B45072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E057CF-5025-4C3E-A7EF-2768AB773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3B-4BBE-9C5C-A947B45072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882BD0-556F-42B9-8BEA-224B4E8F7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3B-4BBE-9C5C-A947B45072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840DFA-2ADD-4D98-B548-BA7DCEBE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3B-4BBE-9C5C-A947B45072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397C19-D976-41FD-8C82-4DDB2AB3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3B-4BBE-9C5C-A947B45072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FE8ADF-3763-46E6-A31B-F86315D6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3B-4BBE-9C5C-A947B45072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93A741-9BAD-48ED-8544-9B81BF1E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3B-4BBE-9C5C-A947B45072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104D37C-88B7-4E0D-B504-50AE6D8E9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3B-4BBE-9C5C-A947B45072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A00A6E9-CD90-4B0B-AEC4-B6C46A5F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3B-4BBE-9C5C-A947B45072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446E207-DB67-4306-A895-DFC90B51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3B-4BBE-9C5C-A947B45072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DC555F-F30B-4A99-AFE8-3F5E57B8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3B-4BBE-9C5C-A947B45072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6C7A53-F519-47D6-8CE4-2B9124B7A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3B-4BBE-9C5C-A947B45072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CEF5B44-A27D-4D58-92C2-1F1676C1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3B-4BBE-9C5C-A947B45072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35ADED-5EA9-4040-B543-DF2A901F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3B-4BBE-9C5C-A947B45072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2EC3D47-6CFF-4298-86DE-527087FE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3B-4BBE-9C5C-A947B45072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7D6424-F9E4-436C-8C36-5596ED304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3B-4BBE-9C5C-A947B45072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734768-96A4-442D-8E4B-C2761F386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3B-4BBE-9C5C-A947B45072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B45536-FC55-477A-823F-01674B3CF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3B-4BBE-9C5C-A947B45072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79A336-C6C2-4697-B148-E5FFE64A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3B-4BBE-9C5C-A947B45072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2FB63F-DDAF-409E-9EC2-FD9C499C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3B-4BBE-9C5C-A947B45072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A6824A-5A5C-4A46-B1E5-9921CEB9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3B-4BBE-9C5C-A947B45072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8F7EC38-7DCA-44B6-BB2A-19F2FAEE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3B-4BBE-9C5C-A947B45072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9EC730-E191-46F9-B705-F1B3291C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3B-4BBE-9C5C-A947B45072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0548E2-98A6-4890-BC10-2984246E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3B-4BBE-9C5C-A947B45072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A85DC3A-640D-48B3-A3DE-F9E8B398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3B-4BBE-9C5C-A947B45072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D9E8B9-DEB9-4D5B-9B32-BC9311587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3B-4BBE-9C5C-A947B45072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83F419-666D-445D-B559-57F2BE1C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3B-4BBE-9C5C-A947B45072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1CC330-48E4-403A-A5B5-AB4EA264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3B-4BBE-9C5C-A947B45072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45116B-8F8A-46AD-A29F-8797835A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3B-4BBE-9C5C-A947B45072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4D2664-020A-4B92-BCE7-38A995B3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3B-4BBE-9C5C-A947B45072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6E3262-B20C-4ADB-A55C-599C14AA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3B-4BBE-9C5C-A947B45072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F74E858-5FA0-485E-831C-8F750041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3B-4BBE-9C5C-A947B45072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C59458-6178-410A-AFEB-DBF392CE1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3B-4BBE-9C5C-A947B45072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3B-4BBE-9C5C-A947B45072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3B-4BBE-9C5C-A947B45072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3B-4BBE-9C5C-A947B45072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3B-4BBE-9C5C-A947B45072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3B-4BBE-9C5C-A947B45072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3B-4BBE-9C5C-A947B45072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3B-4BBE-9C5C-A947B45072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3B-4BBE-9C5C-A947B45072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3B-4BBE-9C5C-A947B45072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3B-4BBE-9C5C-A947B45072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3B-4BBE-9C5C-A947B45072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3B-4BBE-9C5C-A947B45072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3B-4BBE-9C5C-A947B45072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3B-4BBE-9C5C-A947B45072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3B-4BBE-9C5C-A947B45072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3B-4BBE-9C5C-A947B45072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3B-4BBE-9C5C-A947B45072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3B-4BBE-9C5C-A947B45072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3B-4BBE-9C5C-A947B45072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3B-4BBE-9C5C-A947B45072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3B-4BBE-9C5C-A947B45072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3B-4BBE-9C5C-A947B45072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3B-4BBE-9C5C-A947B45072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3B-4BBE-9C5C-A947B45072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3B-4BBE-9C5C-A947B45072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3B-4BBE-9C5C-A947B45072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3B-4BBE-9C5C-A947B45072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3B-4BBE-9C5C-A947B45072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3B-4BBE-9C5C-A947B45072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3B-4BBE-9C5C-A947B45072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3B-4BBE-9C5C-A947B45072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3B-4BBE-9C5C-A947B45072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3B-4BBE-9C5C-A947B45072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3B-4BBE-9C5C-A947B45072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3B-4BBE-9C5C-A947B45072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3B-4BBE-9C5C-A947B45072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3B-4BBE-9C5C-A947B45072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3B-4BBE-9C5C-A947B45072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3B-4BBE-9C5C-A947B45072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3B-4BBE-9C5C-A947B45072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3B-4BBE-9C5C-A947B45072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3B-4BBE-9C5C-A947B45072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3B-4BBE-9C5C-A947B45072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3B-4BBE-9C5C-A947B45072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3B-4BBE-9C5C-A947B45072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3B-4BBE-9C5C-A947B45072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3B-4BBE-9C5C-A947B45072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3B-4BBE-9C5C-A947B45072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3B-4BBE-9C5C-A947B45072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3B-4BBE-9C5C-A947B45072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3B-4BBE-9C5C-A947B45072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3B-4BBE-9C5C-A947B45072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3B-4BBE-9C5C-A947B45072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3B-4BBE-9C5C-A947B45072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3B-4BBE-9C5C-A947B45072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3B-4BBE-9C5C-A947B45072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3B-4BBE-9C5C-A947B45072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3B-4BBE-9C5C-A947B45072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3B-4BBE-9C5C-A947B45072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3B-4BBE-9C5C-A947B45072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3B-4BBE-9C5C-A947B45072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3B-4BBE-9C5C-A947B45072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3B-4BBE-9C5C-A947B45072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3B-4BBE-9C5C-A947B45072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3B-4BBE-9C5C-A947B45072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3B-4BBE-9C5C-A947B45072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3B-4BBE-9C5C-A947B45072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3B-4BBE-9C5C-A947B45072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3B-4BBE-9C5C-A947B45072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3B-4BBE-9C5C-A947B45072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3B-4BBE-9C5C-A947B45072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3B-4BBE-9C5C-A947B45072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3B-4BBE-9C5C-A947B45072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26.906196594238281</c:v>
                </c:pt>
                <c:pt idx="1">
                  <c:v>27.064468383789063</c:v>
                </c:pt>
                <c:pt idx="2">
                  <c:v>26.475399017333984</c:v>
                </c:pt>
                <c:pt idx="3">
                  <c:v>25.724664688110352</c:v>
                </c:pt>
                <c:pt idx="4">
                  <c:v>24.987556457519531</c:v>
                </c:pt>
                <c:pt idx="5">
                  <c:v>24.273719787597656</c:v>
                </c:pt>
                <c:pt idx="6">
                  <c:v>23.681188583374023</c:v>
                </c:pt>
                <c:pt idx="7">
                  <c:v>23.253593444824219</c:v>
                </c:pt>
                <c:pt idx="8">
                  <c:v>23.102350234985352</c:v>
                </c:pt>
                <c:pt idx="9">
                  <c:v>23.306575775146484</c:v>
                </c:pt>
                <c:pt idx="10">
                  <c:v>23.867082595825195</c:v>
                </c:pt>
                <c:pt idx="11">
                  <c:v>24.704538345336914</c:v>
                </c:pt>
                <c:pt idx="12">
                  <c:v>25.748395919799805</c:v>
                </c:pt>
                <c:pt idx="13">
                  <c:v>26.959039688110352</c:v>
                </c:pt>
                <c:pt idx="14">
                  <c:v>28.056116104125977</c:v>
                </c:pt>
                <c:pt idx="15">
                  <c:v>28.846748352050781</c:v>
                </c:pt>
                <c:pt idx="16">
                  <c:v>29.148693084716797</c:v>
                </c:pt>
                <c:pt idx="17">
                  <c:v>28.836523056030273</c:v>
                </c:pt>
                <c:pt idx="18">
                  <c:v>27.917564392089844</c:v>
                </c:pt>
                <c:pt idx="19">
                  <c:v>26.75786018371582</c:v>
                </c:pt>
                <c:pt idx="20">
                  <c:v>25.868442535400391</c:v>
                </c:pt>
                <c:pt idx="21">
                  <c:v>25.68708610534668</c:v>
                </c:pt>
                <c:pt idx="22">
                  <c:v>26.349575042724609</c:v>
                </c:pt>
                <c:pt idx="23">
                  <c:v>27.75335693359375</c:v>
                </c:pt>
                <c:pt idx="24">
                  <c:v>29.870843887329102</c:v>
                </c:pt>
                <c:pt idx="25">
                  <c:v>32.504970550537109</c:v>
                </c:pt>
                <c:pt idx="26">
                  <c:v>35.741310119628906</c:v>
                </c:pt>
                <c:pt idx="27">
                  <c:v>39.437046051025391</c:v>
                </c:pt>
                <c:pt idx="28">
                  <c:v>43.651866912841797</c:v>
                </c:pt>
                <c:pt idx="29">
                  <c:v>48.387065887451172</c:v>
                </c:pt>
                <c:pt idx="30">
                  <c:v>53.388591766357422</c:v>
                </c:pt>
                <c:pt idx="31">
                  <c:v>58.541614532470703</c:v>
                </c:pt>
                <c:pt idx="32">
                  <c:v>64.151901245117188</c:v>
                </c:pt>
                <c:pt idx="33">
                  <c:v>69.855087280273438</c:v>
                </c:pt>
                <c:pt idx="34">
                  <c:v>75.796463012695313</c:v>
                </c:pt>
                <c:pt idx="35">
                  <c:v>81.674903869628906</c:v>
                </c:pt>
                <c:pt idx="36">
                  <c:v>87.334823608398438</c:v>
                </c:pt>
                <c:pt idx="37">
                  <c:v>92.961708068847656</c:v>
                </c:pt>
                <c:pt idx="38">
                  <c:v>97.62884521484375</c:v>
                </c:pt>
                <c:pt idx="39">
                  <c:v>100</c:v>
                </c:pt>
                <c:pt idx="40">
                  <c:v>99.056182861328125</c:v>
                </c:pt>
                <c:pt idx="41">
                  <c:v>94.535430908203125</c:v>
                </c:pt>
                <c:pt idx="42">
                  <c:v>86.955543518066406</c:v>
                </c:pt>
                <c:pt idx="43">
                  <c:v>77.340118408203125</c:v>
                </c:pt>
                <c:pt idx="44">
                  <c:v>67.050209045410156</c:v>
                </c:pt>
                <c:pt idx="45">
                  <c:v>57.242877960205078</c:v>
                </c:pt>
                <c:pt idx="46">
                  <c:v>48.547500610351563</c:v>
                </c:pt>
                <c:pt idx="47">
                  <c:v>41.113826751708984</c:v>
                </c:pt>
                <c:pt idx="48">
                  <c:v>34.783138275146484</c:v>
                </c:pt>
                <c:pt idx="49">
                  <c:v>29.46226692199707</c:v>
                </c:pt>
                <c:pt idx="50">
                  <c:v>25.111932754516602</c:v>
                </c:pt>
                <c:pt idx="51">
                  <c:v>21.762428283691406</c:v>
                </c:pt>
                <c:pt idx="52">
                  <c:v>19.400447845458984</c:v>
                </c:pt>
                <c:pt idx="53">
                  <c:v>17.799545288085938</c:v>
                </c:pt>
                <c:pt idx="54">
                  <c:v>16.710170745849609</c:v>
                </c:pt>
                <c:pt idx="55">
                  <c:v>15.899102210998535</c:v>
                </c:pt>
                <c:pt idx="56">
                  <c:v>15.256695747375488</c:v>
                </c:pt>
                <c:pt idx="57">
                  <c:v>14.767117500305176</c:v>
                </c:pt>
                <c:pt idx="58">
                  <c:v>14.45445442199707</c:v>
                </c:pt>
                <c:pt idx="59">
                  <c:v>14.31360912322998</c:v>
                </c:pt>
                <c:pt idx="60">
                  <c:v>14.220046997070313</c:v>
                </c:pt>
                <c:pt idx="61">
                  <c:v>13.945120811462402</c:v>
                </c:pt>
                <c:pt idx="62">
                  <c:v>13.400836944580078</c:v>
                </c:pt>
                <c:pt idx="63">
                  <c:v>12.632587432861328</c:v>
                </c:pt>
                <c:pt idx="64">
                  <c:v>11.793997764587402</c:v>
                </c:pt>
                <c:pt idx="65">
                  <c:v>11.059474945068359</c:v>
                </c:pt>
                <c:pt idx="66">
                  <c:v>10.457704544067383</c:v>
                </c:pt>
                <c:pt idx="67">
                  <c:v>10.035935401916504</c:v>
                </c:pt>
                <c:pt idx="68">
                  <c:v>9.7435550689697266</c:v>
                </c:pt>
                <c:pt idx="69">
                  <c:v>9.5015087127685547</c:v>
                </c:pt>
                <c:pt idx="70">
                  <c:v>9.3694849014282227</c:v>
                </c:pt>
                <c:pt idx="71">
                  <c:v>9.3193111419677734</c:v>
                </c:pt>
                <c:pt idx="72">
                  <c:v>9.3916940689086914</c:v>
                </c:pt>
                <c:pt idx="73">
                  <c:v>9.7253847122192383</c:v>
                </c:pt>
                <c:pt idx="74">
                  <c:v>10.29227352142334</c:v>
                </c:pt>
                <c:pt idx="75">
                  <c:v>10.994237899780273</c:v>
                </c:pt>
                <c:pt idx="76">
                  <c:v>11.813307762145996</c:v>
                </c:pt>
                <c:pt idx="77">
                  <c:v>12.755400657653809</c:v>
                </c:pt>
                <c:pt idx="78">
                  <c:v>13.717970848083496</c:v>
                </c:pt>
                <c:pt idx="79">
                  <c:v>14.650234222412109</c:v>
                </c:pt>
                <c:pt idx="80">
                  <c:v>15.636959075927734</c:v>
                </c:pt>
                <c:pt idx="81">
                  <c:v>16.701774597167969</c:v>
                </c:pt>
                <c:pt idx="82">
                  <c:v>17.801908493041992</c:v>
                </c:pt>
                <c:pt idx="83">
                  <c:v>19.005678176879883</c:v>
                </c:pt>
                <c:pt idx="84">
                  <c:v>20.307743072509766</c:v>
                </c:pt>
                <c:pt idx="85">
                  <c:v>21.592813491821289</c:v>
                </c:pt>
                <c:pt idx="86">
                  <c:v>22.762027740478516</c:v>
                </c:pt>
                <c:pt idx="87">
                  <c:v>23.721733093261719</c:v>
                </c:pt>
                <c:pt idx="88">
                  <c:v>24.420139312744141</c:v>
                </c:pt>
                <c:pt idx="89">
                  <c:v>24.888862609863281</c:v>
                </c:pt>
                <c:pt idx="90">
                  <c:v>25.189737319946289</c:v>
                </c:pt>
                <c:pt idx="91">
                  <c:v>25.390056610107422</c:v>
                </c:pt>
                <c:pt idx="92">
                  <c:v>25.584480285644531</c:v>
                </c:pt>
                <c:pt idx="93">
                  <c:v>25.759922027587891</c:v>
                </c:pt>
                <c:pt idx="94">
                  <c:v>25.820882797241211</c:v>
                </c:pt>
                <c:pt idx="95">
                  <c:v>25.720458984375</c:v>
                </c:pt>
                <c:pt idx="96">
                  <c:v>25.328649520874023</c:v>
                </c:pt>
                <c:pt idx="97">
                  <c:v>24.399869918823242</c:v>
                </c:pt>
                <c:pt idx="98">
                  <c:v>23.033916473388672</c:v>
                </c:pt>
                <c:pt idx="99">
                  <c:v>21.27496337890625</c:v>
                </c:pt>
                <c:pt idx="100">
                  <c:v>19.156545639038086</c:v>
                </c:pt>
                <c:pt idx="101">
                  <c:v>16.703060150146484</c:v>
                </c:pt>
                <c:pt idx="102">
                  <c:v>14.298782348632813</c:v>
                </c:pt>
                <c:pt idx="103">
                  <c:v>11.907524108886719</c:v>
                </c:pt>
                <c:pt idx="104">
                  <c:v>9.7964191436767578</c:v>
                </c:pt>
                <c:pt idx="105">
                  <c:v>8.0129499435424805</c:v>
                </c:pt>
                <c:pt idx="106">
                  <c:v>6.4605660438537598</c:v>
                </c:pt>
                <c:pt idx="107">
                  <c:v>5.2265667915344238</c:v>
                </c:pt>
                <c:pt idx="108">
                  <c:v>4.361569881439209</c:v>
                </c:pt>
                <c:pt idx="109">
                  <c:v>3.6714646816253662</c:v>
                </c:pt>
                <c:pt idx="110">
                  <c:v>3.1841111183166504</c:v>
                </c:pt>
                <c:pt idx="111">
                  <c:v>2.866018533706665</c:v>
                </c:pt>
                <c:pt idx="112">
                  <c:v>2.6395840644836426</c:v>
                </c:pt>
                <c:pt idx="113">
                  <c:v>2.4818899631500244</c:v>
                </c:pt>
                <c:pt idx="114">
                  <c:v>2.3765170574188232</c:v>
                </c:pt>
                <c:pt idx="115">
                  <c:v>2.286186695098877</c:v>
                </c:pt>
                <c:pt idx="116">
                  <c:v>2.2467248439788818</c:v>
                </c:pt>
                <c:pt idx="117">
                  <c:v>2.2365760803222656</c:v>
                </c:pt>
                <c:pt idx="118">
                  <c:v>2.2383277416229248</c:v>
                </c:pt>
                <c:pt idx="119">
                  <c:v>2.20884108543396</c:v>
                </c:pt>
                <c:pt idx="120">
                  <c:v>2.1680307388305664</c:v>
                </c:pt>
                <c:pt idx="121">
                  <c:v>2.1941530704498291</c:v>
                </c:pt>
                <c:pt idx="122">
                  <c:v>2.2035927772521973</c:v>
                </c:pt>
                <c:pt idx="123">
                  <c:v>2.1861176490783691</c:v>
                </c:pt>
                <c:pt idx="124">
                  <c:v>2.1934094429016113</c:v>
                </c:pt>
                <c:pt idx="125">
                  <c:v>2.2208595275878906</c:v>
                </c:pt>
                <c:pt idx="126">
                  <c:v>2.2694272994995117</c:v>
                </c:pt>
                <c:pt idx="127">
                  <c:v>2.2410805225372314</c:v>
                </c:pt>
                <c:pt idx="128">
                  <c:v>2.1663970947265625</c:v>
                </c:pt>
                <c:pt idx="129">
                  <c:v>2.1424434185028076</c:v>
                </c:pt>
                <c:pt idx="130">
                  <c:v>2.1705470085144043</c:v>
                </c:pt>
                <c:pt idx="131">
                  <c:v>2.2066166400909424</c:v>
                </c:pt>
                <c:pt idx="132">
                  <c:v>2.2192330360412598</c:v>
                </c:pt>
                <c:pt idx="133">
                  <c:v>2.2252249717712402</c:v>
                </c:pt>
                <c:pt idx="134">
                  <c:v>2.2243907451629639</c:v>
                </c:pt>
                <c:pt idx="135">
                  <c:v>2.2322177886962891</c:v>
                </c:pt>
                <c:pt idx="136">
                  <c:v>2.2092442512512207</c:v>
                </c:pt>
                <c:pt idx="137">
                  <c:v>2.1631996631622314</c:v>
                </c:pt>
                <c:pt idx="138">
                  <c:v>2.1686980724334717</c:v>
                </c:pt>
                <c:pt idx="139">
                  <c:v>2.22418212890625</c:v>
                </c:pt>
                <c:pt idx="140">
                  <c:v>2.2514934539794922</c:v>
                </c:pt>
                <c:pt idx="141">
                  <c:v>2.2428739070892334</c:v>
                </c:pt>
                <c:pt idx="142">
                  <c:v>2.2436802387237549</c:v>
                </c:pt>
                <c:pt idx="143">
                  <c:v>2.205608606338501</c:v>
                </c:pt>
                <c:pt idx="144">
                  <c:v>2.200430154800415</c:v>
                </c:pt>
                <c:pt idx="145">
                  <c:v>2.2435829639434814</c:v>
                </c:pt>
                <c:pt idx="146">
                  <c:v>2.1812169551849365</c:v>
                </c:pt>
                <c:pt idx="147">
                  <c:v>2.2120177745819092</c:v>
                </c:pt>
                <c:pt idx="148">
                  <c:v>2.2632546424865723</c:v>
                </c:pt>
                <c:pt idx="149">
                  <c:v>2.2445213794708252</c:v>
                </c:pt>
                <c:pt idx="150">
                  <c:v>2.2703032493591309</c:v>
                </c:pt>
                <c:pt idx="151">
                  <c:v>2.1487550735473633</c:v>
                </c:pt>
                <c:pt idx="152">
                  <c:v>2.07234787940979</c:v>
                </c:pt>
                <c:pt idx="153">
                  <c:v>2.1889536380767822</c:v>
                </c:pt>
                <c:pt idx="154">
                  <c:v>2.2342753410339355</c:v>
                </c:pt>
                <c:pt idx="155">
                  <c:v>2.2513473033905029</c:v>
                </c:pt>
                <c:pt idx="156">
                  <c:v>2.1734247207641602</c:v>
                </c:pt>
                <c:pt idx="157">
                  <c:v>2.1550180912017822</c:v>
                </c:pt>
                <c:pt idx="158">
                  <c:v>2.1985464096069336</c:v>
                </c:pt>
                <c:pt idx="159">
                  <c:v>2.1535930633544922</c:v>
                </c:pt>
                <c:pt idx="160">
                  <c:v>2.1964678764343262</c:v>
                </c:pt>
                <c:pt idx="161">
                  <c:v>2.2576937675476074</c:v>
                </c:pt>
                <c:pt idx="162">
                  <c:v>2.2365274429321289</c:v>
                </c:pt>
                <c:pt idx="163">
                  <c:v>2.170234203338623</c:v>
                </c:pt>
                <c:pt idx="164">
                  <c:v>2.0856802463531494</c:v>
                </c:pt>
                <c:pt idx="165">
                  <c:v>2.1079239845275879</c:v>
                </c:pt>
                <c:pt idx="166">
                  <c:v>2.1773383617401123</c:v>
                </c:pt>
                <c:pt idx="167">
                  <c:v>2.2114408016204834</c:v>
                </c:pt>
                <c:pt idx="168">
                  <c:v>2.2739109992980957</c:v>
                </c:pt>
                <c:pt idx="169">
                  <c:v>2.2602310180664063</c:v>
                </c:pt>
                <c:pt idx="170">
                  <c:v>2.2307648658752441</c:v>
                </c:pt>
                <c:pt idx="171">
                  <c:v>2.2708454132080078</c:v>
                </c:pt>
                <c:pt idx="172">
                  <c:v>2.274202823638916</c:v>
                </c:pt>
                <c:pt idx="173">
                  <c:v>2.2857348918914795</c:v>
                </c:pt>
                <c:pt idx="174">
                  <c:v>2.2541556358337402</c:v>
                </c:pt>
                <c:pt idx="175">
                  <c:v>2.2430267333984375</c:v>
                </c:pt>
                <c:pt idx="176">
                  <c:v>2.2646796703338623</c:v>
                </c:pt>
                <c:pt idx="177">
                  <c:v>2.2485737800598145</c:v>
                </c:pt>
                <c:pt idx="178">
                  <c:v>2.227755069732666</c:v>
                </c:pt>
                <c:pt idx="179">
                  <c:v>2.3082773685455322</c:v>
                </c:pt>
                <c:pt idx="180">
                  <c:v>2.287076473236084</c:v>
                </c:pt>
                <c:pt idx="181">
                  <c:v>2.1969683170318604</c:v>
                </c:pt>
                <c:pt idx="182">
                  <c:v>2.279033899307251</c:v>
                </c:pt>
                <c:pt idx="183">
                  <c:v>2.2271850109100342</c:v>
                </c:pt>
                <c:pt idx="184">
                  <c:v>2.1052684783935547</c:v>
                </c:pt>
                <c:pt idx="185">
                  <c:v>2.1464612483978271</c:v>
                </c:pt>
                <c:pt idx="186">
                  <c:v>2.1305291652679443</c:v>
                </c:pt>
                <c:pt idx="187">
                  <c:v>2.1543021202087402</c:v>
                </c:pt>
                <c:pt idx="188">
                  <c:v>2.2764759063720703</c:v>
                </c:pt>
                <c:pt idx="189">
                  <c:v>2.2855055332183838</c:v>
                </c:pt>
                <c:pt idx="190">
                  <c:v>2.2590353488922119</c:v>
                </c:pt>
                <c:pt idx="191">
                  <c:v>2.2290341854095459</c:v>
                </c:pt>
                <c:pt idx="192">
                  <c:v>2.194535493850708</c:v>
                </c:pt>
                <c:pt idx="193">
                  <c:v>2.1870560646057129</c:v>
                </c:pt>
                <c:pt idx="194">
                  <c:v>2.227046012878418</c:v>
                </c:pt>
                <c:pt idx="195">
                  <c:v>2.2381331920623779</c:v>
                </c:pt>
                <c:pt idx="196">
                  <c:v>2.2191634178161621</c:v>
                </c:pt>
                <c:pt idx="197">
                  <c:v>2.2376189231872559</c:v>
                </c:pt>
                <c:pt idx="198">
                  <c:v>2.2698931694030762</c:v>
                </c:pt>
                <c:pt idx="199">
                  <c:v>2.2479274272918701</c:v>
                </c:pt>
                <c:pt idx="200">
                  <c:v>2.238654613494873</c:v>
                </c:pt>
                <c:pt idx="201">
                  <c:v>2.2516114711761475</c:v>
                </c:pt>
                <c:pt idx="202">
                  <c:v>2.2048301696777344</c:v>
                </c:pt>
                <c:pt idx="203">
                  <c:v>2.216515064239502</c:v>
                </c:pt>
                <c:pt idx="204">
                  <c:v>2.2080068588256836</c:v>
                </c:pt>
                <c:pt idx="205">
                  <c:v>2.2001519203186035</c:v>
                </c:pt>
                <c:pt idx="206">
                  <c:v>2.2506523132324219</c:v>
                </c:pt>
                <c:pt idx="207">
                  <c:v>2.2475521564483643</c:v>
                </c:pt>
                <c:pt idx="208">
                  <c:v>2.238480806350708</c:v>
                </c:pt>
                <c:pt idx="209">
                  <c:v>2.2295970916748047</c:v>
                </c:pt>
                <c:pt idx="210">
                  <c:v>2.2251691818237305</c:v>
                </c:pt>
                <c:pt idx="211">
                  <c:v>2.2048718929290771</c:v>
                </c:pt>
                <c:pt idx="212">
                  <c:v>2.182565450668335</c:v>
                </c:pt>
                <c:pt idx="213">
                  <c:v>2.2534189224243164</c:v>
                </c:pt>
                <c:pt idx="214">
                  <c:v>2.2527306079864502</c:v>
                </c:pt>
                <c:pt idx="215">
                  <c:v>2.1360762119293213</c:v>
                </c:pt>
                <c:pt idx="216">
                  <c:v>2.0774359703063965</c:v>
                </c:pt>
                <c:pt idx="217">
                  <c:v>2.2013475894927979</c:v>
                </c:pt>
                <c:pt idx="218">
                  <c:v>2.2205049991607666</c:v>
                </c:pt>
                <c:pt idx="219">
                  <c:v>2.1662998199462891</c:v>
                </c:pt>
                <c:pt idx="220">
                  <c:v>2.1926376819610596</c:v>
                </c:pt>
                <c:pt idx="221">
                  <c:v>2.0401499271392822</c:v>
                </c:pt>
                <c:pt idx="222">
                  <c:v>2.1531202793121338</c:v>
                </c:pt>
                <c:pt idx="223">
                  <c:v>2.2631642818450928</c:v>
                </c:pt>
                <c:pt idx="224">
                  <c:v>2.0291810035705566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9">
                    <c:v>268</c:v>
                  </c:pt>
                  <c:pt idx="63">
                    <c:v>318s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A666CF-B672-4A8F-95E0-5235C6433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25-49FF-BB9E-F3AC0D7065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60694B-FD8C-4FEB-A9A9-D260EBA2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25-49FF-BB9E-F3AC0D7065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E2B8B3-B37F-4937-8A20-DD2A70C7E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25-49FF-BB9E-F3AC0D7065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63F4E9-7FD5-4747-9C42-7EFE1CF1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25-49FF-BB9E-F3AC0D7065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7635D8-D7E1-4E02-95A2-0B54FC12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25-49FF-BB9E-F3AC0D7065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61E852-A784-4FB4-8DF7-843344D5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25-49FF-BB9E-F3AC0D7065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AC1393-8E20-4720-8058-317DCA74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25-49FF-BB9E-F3AC0D7065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976BE4-C1F8-4626-9F75-F8EE8D283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25-49FF-BB9E-F3AC0D7065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8A11F8-46C7-4B8B-B61E-BE329145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25-49FF-BB9E-F3AC0D7065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E53355-35A8-4088-9CE8-4BB64D29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25-49FF-BB9E-F3AC0D7065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5CACC4-824F-4942-8462-72E1ED53A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25-49FF-BB9E-F3AC0D7065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DF70FE-F633-4715-9298-CA0B545C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25-49FF-BB9E-F3AC0D7065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F68670-568F-49A2-B711-70876D50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25-49FF-BB9E-F3AC0D7065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D5AAF3-FD20-47D0-A8FD-97B0A512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25-49FF-BB9E-F3AC0D7065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60D8CC-DD3F-46DD-A244-5CC49EDE4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25-49FF-BB9E-F3AC0D7065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2A49EF-2CCF-4E87-ADF3-86506B91C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25-49FF-BB9E-F3AC0D7065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717E20-11E0-4EA8-9BFC-F9897B27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25-49FF-BB9E-F3AC0D7065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A29992-740C-4372-9791-2A9E687C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25-49FF-BB9E-F3AC0D7065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00C714-380E-4280-AEEF-CEF662EF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25-49FF-BB9E-F3AC0D7065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B9A6C5-7C7C-49F5-BC19-183C6257A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25-49FF-BB9E-F3AC0D7065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8A8E01-98DB-4F9A-86A4-DE8C272E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25-49FF-BB9E-F3AC0D7065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B94516-E5B4-44B1-95D1-C60D0193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25-49FF-BB9E-F3AC0D7065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497CA1-EC6C-4B51-B5C9-EE1DD4FA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25-49FF-BB9E-F3AC0D7065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120253-83A9-4A07-9ECB-EF26933A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25-49FF-BB9E-F3AC0D7065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C265A9-DB77-43CC-88AE-FDCF85E7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25-49FF-BB9E-F3AC0D7065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35F9F8-AE87-4D8E-8B43-0D944BE5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25-49FF-BB9E-F3AC0D7065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8E888A-A0A0-49DC-92F1-ABB7A21D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25-49FF-BB9E-F3AC0D7065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106EF5-822A-49CB-BE1A-2F63D74F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25-49FF-BB9E-F3AC0D7065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C90854-47A6-44BE-92CC-F735D427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25-49FF-BB9E-F3AC0D7065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0F658E-04E6-42A1-ADF2-8C4131FA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25-49FF-BB9E-F3AC0D7065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0C1D86-5064-4832-8DD2-B3D1FF2D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25-49FF-BB9E-F3AC0D7065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FF084F-E286-4087-A2D8-343EC5481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25-49FF-BB9E-F3AC0D7065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E8705C-EADB-48CD-9368-3AE476ED1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25-49FF-BB9E-F3AC0D7065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1D5F54-29D1-4E09-B9EA-C73620690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25-49FF-BB9E-F3AC0D7065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7DA6C4-83F8-4FE9-9E6B-5F385BC43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25-49FF-BB9E-F3AC0D7065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B41DF6-B685-471C-A018-121BE0F0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25-49FF-BB9E-F3AC0D7065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235D92-1139-442B-ABFA-72370BF5B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25-49FF-BB9E-F3AC0D7065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5D3AB2-BA21-48D3-B666-92B7D9BF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25-49FF-BB9E-F3AC0D7065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285CE1-BD4B-4883-9D6F-49B7A2F5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25-49FF-BB9E-F3AC0D7065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0CED28-7123-4725-A55A-04258080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25-49FF-BB9E-F3AC0D7065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9DDC7D-8B40-4D46-883E-A923DFAF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25-49FF-BB9E-F3AC0D7065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A24BFE-F5CD-4A77-A290-0B525670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25-49FF-BB9E-F3AC0D7065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998137-114C-4753-9EA8-86ECE5A7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25-49FF-BB9E-F3AC0D7065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1616B9-E605-4BE1-88F4-5A1869634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25-49FF-BB9E-F3AC0D7065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C91C5D-5826-4691-8D51-0DFBD436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25-49FF-BB9E-F3AC0D7065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215859-0556-446D-B944-296873830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25-49FF-BB9E-F3AC0D7065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9782BB-26C3-4EDA-91D9-0F71E4FF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25-49FF-BB9E-F3AC0D7065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E404C9-01D0-40C4-800D-A70FF538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25-49FF-BB9E-F3AC0D7065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948AA6-DEDE-4A66-95E5-C92F2B655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25-49FF-BB9E-F3AC0D7065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B5AE10-19D1-4C31-97C8-ECEC1284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25-49FF-BB9E-F3AC0D7065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84A617-78DF-4CCD-AFDB-C9C04DE5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25-49FF-BB9E-F3AC0D7065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B2C4C2-BCD0-4422-85DC-A86213B36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25-49FF-BB9E-F3AC0D7065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65856E-89D5-451D-84B6-0A70E842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25-49FF-BB9E-F3AC0D7065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11CEB96-DCC0-4089-A035-B2366644F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25-49FF-BB9E-F3AC0D7065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3475C4-1BCE-49BC-97F5-30D2F0C8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25-49FF-BB9E-F3AC0D7065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E71B04-D118-4415-AC49-4CD32E8E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25-49FF-BB9E-F3AC0D7065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A39E74-62FD-42A9-884F-421073CC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25-49FF-BB9E-F3AC0D7065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E6730E-5F48-4772-804A-286BC5AA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25-49FF-BB9E-F3AC0D7065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1FA956-46C2-4038-B62F-8C4FA064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25-49FF-BB9E-F3AC0D7065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4EAE012-9A16-4EE1-B6E9-FF3F0F08D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25-49FF-BB9E-F3AC0D7065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C418DB-14E9-43A7-A480-2D17EACA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25-49FF-BB9E-F3AC0D7065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59AA67-E282-409B-925D-A2A0694EF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25-49FF-BB9E-F3AC0D7065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C5DFBF-887B-4733-BDAB-79B49766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25-49FF-BB9E-F3AC0D7065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BC544A-EEF6-4063-A7A0-CDB65E73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25-49FF-BB9E-F3AC0D7065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FE71F7B-DEC4-4437-AB6E-C96C30DE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25-49FF-BB9E-F3AC0D7065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7BCB5A-3E22-4E2D-A395-3652A665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25-49FF-BB9E-F3AC0D7065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3AE14A-61E9-4009-B0FB-540F1519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25-49FF-BB9E-F3AC0D7065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1B2796A-E766-4B98-879C-37F3C74F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25-49FF-BB9E-F3AC0D7065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D708B3-33A4-4E33-A882-B34B9CF8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25-49FF-BB9E-F3AC0D7065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46941DD-83D4-4A3C-A6D6-FE120F0B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25-49FF-BB9E-F3AC0D7065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7EA496A-E566-472A-B238-39B8D53E6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25-49FF-BB9E-F3AC0D7065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868501-9417-4934-B561-DD94FFD31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25-49FF-BB9E-F3AC0D7065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016329B-C8C7-41FC-A55F-E0EEFDEDA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25-49FF-BB9E-F3AC0D7065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C60384-B3EC-49D4-BDD2-8A87483B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25-49FF-BB9E-F3AC0D7065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74A528-67A8-4CF2-9544-1DDFFB2E9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25-49FF-BB9E-F3AC0D7065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9EF300C-8BCB-4250-8A71-E96D7B37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25-49FF-BB9E-F3AC0D7065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5CE110-1099-429D-A1A5-A57A6489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25-49FF-BB9E-F3AC0D7065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BEA264-6C4E-4A6E-A844-E0239A66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25-49FF-BB9E-F3AC0D7065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CA98EB-8FB4-41B2-BED1-148C4E47B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25-49FF-BB9E-F3AC0D7065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47E536-0D5A-423E-B136-D6FD2424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25-49FF-BB9E-F3AC0D7065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3752DC-FB05-4CB4-8AF1-ADFAD2180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25-49FF-BB9E-F3AC0D7065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775E77-192F-4319-9BC7-63456E3D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25-49FF-BB9E-F3AC0D7065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A9D579-0346-4BB7-A097-0A34E92E8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25-49FF-BB9E-F3AC0D7065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537A12-C112-4A57-8BC5-E3AB5B6F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25-49FF-BB9E-F3AC0D7065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1A20C5-56AB-494B-BA27-4D48B69AC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25-49FF-BB9E-F3AC0D7065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56D969-3500-4305-960A-F3AA6B49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25-49FF-BB9E-F3AC0D7065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CF024D-21A9-4D8F-84CD-8FDE4771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25-49FF-BB9E-F3AC0D7065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12120E-6BB9-420C-9BCF-42B2DD5A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25-49FF-BB9E-F3AC0D7065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81FA80E-EFCD-4429-BD23-6538C18D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25-49FF-BB9E-F3AC0D7065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7B7D47-8876-4E86-8C68-F09924E8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25-49FF-BB9E-F3AC0D7065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E0E59C-97EC-461D-ACD4-1D4567BE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25-49FF-BB9E-F3AC0D7065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2A485A-2492-4B2D-ABD5-5550CC2A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25-49FF-BB9E-F3AC0D7065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97FE81-6974-42A9-87FA-0B953F14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25-49FF-BB9E-F3AC0D7065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3D7DE0-94D1-4026-831A-535B8472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25-49FF-BB9E-F3AC0D7065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D27DD2-344A-4C76-83DC-9E077520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25-49FF-BB9E-F3AC0D7065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A5E2E13-444B-4973-9FFD-9D526FAC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25-49FF-BB9E-F3AC0D7065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F3CD83-DE03-4430-BC14-BD25B81E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25-49FF-BB9E-F3AC0D7065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0E7691-0D72-4A38-BEE7-0B220219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25-49FF-BB9E-F3AC0D7065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2D8A09-8027-4AC4-BFE0-68784509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25-49FF-BB9E-F3AC0D7065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E817BBC-867C-4176-9527-72479EC9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25-49FF-BB9E-F3AC0D7065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5F7689-265E-4540-B609-94F70AD7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25-49FF-BB9E-F3AC0D7065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6C8EF1-A0B0-42E6-A204-A662EF17C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25-49FF-BB9E-F3AC0D7065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4E341EB-4716-4490-9C80-8B90D647A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25-49FF-BB9E-F3AC0D7065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A9AF362-0F02-416D-9052-5547C5430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25-49FF-BB9E-F3AC0D7065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4ADACC-3AA4-416B-A01E-B3871C914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25-49FF-BB9E-F3AC0D7065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B934D0-F957-4A86-A6FE-946EEEFC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25-49FF-BB9E-F3AC0D7065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4F065C-C5E6-4453-96CA-2844B536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25-49FF-BB9E-F3AC0D7065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3C2584-45D6-48BB-B2DB-0FF275AA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25-49FF-BB9E-F3AC0D7065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BF0FC7-4867-4C81-8914-18029127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25-49FF-BB9E-F3AC0D7065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2A6DC6-40F7-4873-BF53-B5728D5E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25-49FF-BB9E-F3AC0D7065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AA73F5-4AA4-466C-A5F3-F84A9EA1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25-49FF-BB9E-F3AC0D7065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C683A72-478E-4D90-A76A-B0120C6A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25-49FF-BB9E-F3AC0D7065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1D64DFD-0163-4A62-962A-C9F416E6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25-49FF-BB9E-F3AC0D7065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5D8731-864F-4BC8-A31A-7EC2EA446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25-49FF-BB9E-F3AC0D7065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59377B3-D01A-4420-800D-7E8704447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25-49FF-BB9E-F3AC0D7065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70BEC8-8FE7-483C-BC11-F81D81D1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25-49FF-BB9E-F3AC0D7065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B643B47-8C94-4008-9F7D-184EB125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25-49FF-BB9E-F3AC0D7065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694EFC-7415-4BFC-B852-FCAD917E8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25-49FF-BB9E-F3AC0D7065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D6B633-6A0C-4330-9DA9-6E93131F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25-49FF-BB9E-F3AC0D7065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126CAD-8AA5-4E3E-93AC-16CA53EA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25-49FF-BB9E-F3AC0D7065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9B4251-56FE-44BA-AF9C-C2B0F8CC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25-49FF-BB9E-F3AC0D7065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5A7305-851D-4389-B0B3-482A8492E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25-49FF-BB9E-F3AC0D7065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F9F9A6-E7AD-45A1-B066-37FC2C47E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25-49FF-BB9E-F3AC0D7065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A0DC7B-6C26-4B3F-B4FA-39CB251C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25-49FF-BB9E-F3AC0D7065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FB6026-FFDD-470F-8A90-53129548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25-49FF-BB9E-F3AC0D7065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7E76A3-17FB-4FC5-8144-B6AD5A27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25-49FF-BB9E-F3AC0D7065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D821E2-76A2-41CE-A464-0A18CF54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25-49FF-BB9E-F3AC0D7065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229E17-4C8D-460F-9A2B-E6EAEC873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25-49FF-BB9E-F3AC0D7065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099D92C-09C6-4480-8F51-49CC9E366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25-49FF-BB9E-F3AC0D7065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80C654-75F7-47E9-BD9B-F18B30A1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25-49FF-BB9E-F3AC0D7065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67E261-0182-485F-8049-08F5266F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25-49FF-BB9E-F3AC0D7065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B12D5B-5B4A-441A-84A2-826438F0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25-49FF-BB9E-F3AC0D7065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0B9E53-5633-4454-B074-760555CC1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25-49FF-BB9E-F3AC0D7065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B5F355-9769-4C95-B41C-C336BE87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25-49FF-BB9E-F3AC0D7065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7E72F5-FC34-414D-BECB-AA6015EE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25-49FF-BB9E-F3AC0D7065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BBF3A2-EA05-4646-B5F6-C2E937D46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25-49FF-BB9E-F3AC0D7065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A8489E-2EA4-482A-A208-58E9C36E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25-49FF-BB9E-F3AC0D7065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373E7FC-2F77-488B-8619-7C4526FB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25-49FF-BB9E-F3AC0D7065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02B481-3DDF-461E-96F3-5714D34E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25-49FF-BB9E-F3AC0D7065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1D2CCF-2A74-430D-9D4F-5F4D502D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25-49FF-BB9E-F3AC0D7065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4DE02E4-BE9E-4B47-B92D-3D9E5745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25-49FF-BB9E-F3AC0D7065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C64318-57A6-47C1-B0F0-221FF5C9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25-49FF-BB9E-F3AC0D7065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959A50-5458-491D-A8F2-38F70FF7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25-49FF-BB9E-F3AC0D7065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D70EF9-BC88-41AE-81F5-0F96B0EA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25-49FF-BB9E-F3AC0D7065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9C1A6B-521B-49E5-ADA9-F52D201A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25-49FF-BB9E-F3AC0D7065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69AD62-CD63-4D3C-B428-5CDFC880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25-49FF-BB9E-F3AC0D7065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E1B7BE-53B4-4A57-8884-EDE907CE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25-49FF-BB9E-F3AC0D7065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4A099A-B9FE-4C87-B387-998A31E0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25-49FF-BB9E-F3AC0D7065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E02E0A-F00B-4C63-941A-F8E50353E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25-49FF-BB9E-F3AC0D7065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B48617-5126-4486-9C0C-7E69D642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25-49FF-BB9E-F3AC0D7065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45E75D-BDFE-40F2-B247-0D9377E2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25-49FF-BB9E-F3AC0D7065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5E2C54-6D44-4E4B-8720-6F91258A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25-49FF-BB9E-F3AC0D7065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A58EB8-9253-4EE8-97D9-FAF3B230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25-49FF-BB9E-F3AC0D7065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5253B1-630F-47E4-BCE7-B51A3265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25-49FF-BB9E-F3AC0D7065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7A5945-E8F4-44E1-95B7-6A05BB138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25-49FF-BB9E-F3AC0D7065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94D4C5-B656-4AE6-BDD9-472F9B60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25-49FF-BB9E-F3AC0D7065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1AFD10-FAFB-46C8-8E35-B4F59795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25-49FF-BB9E-F3AC0D7065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1E9DC5-3B04-4EE8-BCEE-A41782D0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25-49FF-BB9E-F3AC0D7065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B8F151-DC81-4209-B421-379498FC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25-49FF-BB9E-F3AC0D7065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B91D5D-9992-4399-8CDC-2CB4FF30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25-49FF-BB9E-F3AC0D7065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38A682-748D-486B-B005-3CA7F470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25-49FF-BB9E-F3AC0D7065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CE1BCEA-1C5B-40B8-A9D1-56A75558B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25-49FF-BB9E-F3AC0D7065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A0028A-FE01-4F2C-ABF2-D7A0CD24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25-49FF-BB9E-F3AC0D7065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C89F6E-A397-45CE-87A8-141FD17B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25-49FF-BB9E-F3AC0D7065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DF93A9-1E4E-4DA3-83DF-66A985C7A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25-49FF-BB9E-F3AC0D7065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5A94A7-E6AE-425D-BE94-9A03659A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25-49FF-BB9E-F3AC0D7065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28D67A-154F-4861-8C0E-F55AEE5C9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25-49FF-BB9E-F3AC0D7065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0EB3BD-C58B-4502-99AC-56F8DEE7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25-49FF-BB9E-F3AC0D7065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FC2E79-9046-4C55-A606-AD4D2F48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25-49FF-BB9E-F3AC0D7065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CAE2E1-BEEC-46A4-BA4A-03808540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25-49FF-BB9E-F3AC0D7065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E7C0A5-7C62-4D51-9AA9-28B35023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25-49FF-BB9E-F3AC0D7065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603A47-D616-4122-B1D1-54FAAC81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25-49FF-BB9E-F3AC0D7065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F61C66D-F5C8-4443-87C3-7DA794D8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25-49FF-BB9E-F3AC0D7065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6B25960-CFAE-4361-ADA8-B47E3EFB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25-49FF-BB9E-F3AC0D7065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FD7E19-BF74-4324-918D-F01E2006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25-49FF-BB9E-F3AC0D7065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423FD2-48B0-4EE0-8AD1-18D4FA30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25-49FF-BB9E-F3AC0D7065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6E4B6F-6C2B-4395-82FC-05BEEDAB9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25-49FF-BB9E-F3AC0D7065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26681F-F7FE-4FAC-AED1-713F88B1D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25-49FF-BB9E-F3AC0D7065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78E39A5-FE4F-494B-806B-FF6D28BC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25-49FF-BB9E-F3AC0D7065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3E4FDA-A0BE-4E4A-B8DD-64EC49AE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25-49FF-BB9E-F3AC0D7065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092B02-A590-4029-8199-76642D7E8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25-49FF-BB9E-F3AC0D7065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5CF623-5341-4139-A369-3552075A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25-49FF-BB9E-F3AC0D7065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D014B5-0E64-4812-B054-55A03C160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25-49FF-BB9E-F3AC0D7065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F25FDA-AFE1-48C8-9AE8-067E788F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25-49FF-BB9E-F3AC0D7065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66A4C0-EE94-42DC-8FE6-7267B85B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25-49FF-BB9E-F3AC0D7065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CEEC42A-6A42-48FE-A26D-1EF5C7A0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25-49FF-BB9E-F3AC0D7065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2B287C-278A-4267-8C72-E3D69885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25-49FF-BB9E-F3AC0D7065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CAFEFD-A352-464D-B37F-B1766F74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25-49FF-BB9E-F3AC0D7065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A261D3-441C-43CA-8FF2-73BDE5AD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25-49FF-BB9E-F3AC0D7065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E70722-58FA-4D17-A584-D8987A38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25-49FF-BB9E-F3AC0D7065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255E16-CC2E-4C23-BA6F-119C1522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25-49FF-BB9E-F3AC0D7065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A27159-F7F6-43F3-BBDD-95E9F11BA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25-49FF-BB9E-F3AC0D7065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276808-C9CA-4D2F-90A9-3FB8A72C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25-49FF-BB9E-F3AC0D7065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E9AE79-E098-4E12-BAD5-90DB7ACD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25-49FF-BB9E-F3AC0D7065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C28D3D-C53E-4E76-B119-BF3973C3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25-49FF-BB9E-F3AC0D7065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E5E6EF-9474-481E-8607-870668BC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25-49FF-BB9E-F3AC0D7065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E4EB1B2-CD83-4AE5-BD36-847C895A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25-49FF-BB9E-F3AC0D7065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5BF57A-C7CB-4A15-A09E-4748F94D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25-49FF-BB9E-F3AC0D7065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9300B7-35C8-4179-8D60-A6C0BBD8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25-49FF-BB9E-F3AC0D7065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AD3355-AEB2-488D-B06B-583C61DEF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25-49FF-BB9E-F3AC0D7065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548488-0216-400F-85FA-C96BE1F7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25-49FF-BB9E-F3AC0D7065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C520E75-1527-46A4-BC48-7BFA5D9D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25-49FF-BB9E-F3AC0D7065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3386FA8-3217-459D-8719-04D254DF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25-49FF-BB9E-F3AC0D7065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800B8F-542C-4423-BA74-05846D0D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25-49FF-BB9E-F3AC0D7065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B71401-29C5-43D0-A1D4-E05024AC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25-49FF-BB9E-F3AC0D7065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578BCD-EE53-40CC-BC29-80D53583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25-49FF-BB9E-F3AC0D7065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6A1138-6A63-4FAE-81C4-842CB5EA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25-49FF-BB9E-F3AC0D7065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63A79E-407D-4715-8E2A-4FBF7383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25-49FF-BB9E-F3AC0D7065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E07DA5-37F0-4050-9299-10119CF1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25-49FF-BB9E-F3AC0D7065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F8A8A6-59EA-4B7E-8034-389BEB07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25-49FF-BB9E-F3AC0D7065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2773B2-4F85-44B6-960D-1FFBFB6E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25-49FF-BB9E-F3AC0D7065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D18B70-9A24-4741-A97B-60F6BB722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25-49FF-BB9E-F3AC0D7065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6CE126-9F4E-4AB0-B658-A2F7407D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25-49FF-BB9E-F3AC0D7065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DB84B9-65A6-4712-9B8B-8B3F0555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25-49FF-BB9E-F3AC0D7065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7C1C20-7B5F-4422-8D94-7C3526D1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25-49FF-BB9E-F3AC0D7065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3CDAF7-51AF-4E6E-B8E3-735C9DC6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25-49FF-BB9E-F3AC0D7065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53EB418-A507-40E7-A578-85AF25941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25-49FF-BB9E-F3AC0D7065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2E1A6AA-66D1-41B2-B2C3-B61CE6D6E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25-49FF-BB9E-F3AC0D7065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AC3C2D6-1925-4AAD-85B8-24448C39F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25-49FF-BB9E-F3AC0D7065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853951-0896-42BB-98C6-35A42BDE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25-49FF-BB9E-F3AC0D7065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42BD64E-0ED4-43E8-A19F-AB7EC67BF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25-49FF-BB9E-F3AC0D7065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81E2B1-B508-4DF3-921D-F92F25BEE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25-49FF-BB9E-F3AC0D7065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F49C2EB-E1CC-4371-AA72-7EA90EDF5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25-49FF-BB9E-F3AC0D7065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B4F953-863C-414A-8E34-7048F3BCD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25-49FF-BB9E-F3AC0D7065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7CC679-21C8-4630-A05E-C3356D07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25-49FF-BB9E-F3AC0D7065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B3924E-A048-448C-987D-B34648C7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25-49FF-BB9E-F3AC0D7065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25-49FF-BB9E-F3AC0D7065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25-49FF-BB9E-F3AC0D7065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25-49FF-BB9E-F3AC0D7065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25-49FF-BB9E-F3AC0D7065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25-49FF-BB9E-F3AC0D7065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25-49FF-BB9E-F3AC0D7065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25-49FF-BB9E-F3AC0D7065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25-49FF-BB9E-F3AC0D7065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25-49FF-BB9E-F3AC0D7065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25-49FF-BB9E-F3AC0D7065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25-49FF-BB9E-F3AC0D7065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25-49FF-BB9E-F3AC0D7065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25-49FF-BB9E-F3AC0D7065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25-49FF-BB9E-F3AC0D7065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25-49FF-BB9E-F3AC0D7065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25-49FF-BB9E-F3AC0D7065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25-49FF-BB9E-F3AC0D7065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25-49FF-BB9E-F3AC0D7065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25-49FF-BB9E-F3AC0D7065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25-49FF-BB9E-F3AC0D7065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25-49FF-BB9E-F3AC0D7065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25-49FF-BB9E-F3AC0D7065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25-49FF-BB9E-F3AC0D7065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25-49FF-BB9E-F3AC0D7065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25-49FF-BB9E-F3AC0D7065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25-49FF-BB9E-F3AC0D7065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25-49FF-BB9E-F3AC0D7065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25-49FF-BB9E-F3AC0D7065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25-49FF-BB9E-F3AC0D7065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25-49FF-BB9E-F3AC0D7065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25-49FF-BB9E-F3AC0D7065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25-49FF-BB9E-F3AC0D7065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25-49FF-BB9E-F3AC0D7065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25-49FF-BB9E-F3AC0D7065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25-49FF-BB9E-F3AC0D7065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25-49FF-BB9E-F3AC0D7065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25-49FF-BB9E-F3AC0D7065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25-49FF-BB9E-F3AC0D7065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25-49FF-BB9E-F3AC0D7065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25-49FF-BB9E-F3AC0D7065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25-49FF-BB9E-F3AC0D7065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25-49FF-BB9E-F3AC0D7065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25-49FF-BB9E-F3AC0D7065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25-49FF-BB9E-F3AC0D7065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25-49FF-BB9E-F3AC0D7065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25-49FF-BB9E-F3AC0D7065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25-49FF-BB9E-F3AC0D7065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25-49FF-BB9E-F3AC0D7065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25-49FF-BB9E-F3AC0D7065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25-49FF-BB9E-F3AC0D7065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25-49FF-BB9E-F3AC0D7065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25-49FF-BB9E-F3AC0D7065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25-49FF-BB9E-F3AC0D7065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25-49FF-BB9E-F3AC0D7065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25-49FF-BB9E-F3AC0D7065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25-49FF-BB9E-F3AC0D7065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25-49FF-BB9E-F3AC0D7065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25-49FF-BB9E-F3AC0D7065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25-49FF-BB9E-F3AC0D7065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25-49FF-BB9E-F3AC0D7065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25-49FF-BB9E-F3AC0D7065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25-49FF-BB9E-F3AC0D7065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25-49FF-BB9E-F3AC0D7065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25-49FF-BB9E-F3AC0D7065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25-49FF-BB9E-F3AC0D7065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25-49FF-BB9E-F3AC0D7065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25-49FF-BB9E-F3AC0D7065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25-49FF-BB9E-F3AC0D7065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25-49FF-BB9E-F3AC0D7065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25-49FF-BB9E-F3AC0D7065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25-49FF-BB9E-F3AC0D7065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25-49FF-BB9E-F3AC0D7065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25-49FF-BB9E-F3AC0D7065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61.452022552490234</c:v>
                </c:pt>
                <c:pt idx="1">
                  <c:v>59.894721984863281</c:v>
                </c:pt>
                <c:pt idx="2">
                  <c:v>56.851692199707031</c:v>
                </c:pt>
                <c:pt idx="3">
                  <c:v>53.615024566650391</c:v>
                </c:pt>
                <c:pt idx="4">
                  <c:v>50.356208801269531</c:v>
                </c:pt>
                <c:pt idx="5">
                  <c:v>47.1129150390625</c:v>
                </c:pt>
                <c:pt idx="6">
                  <c:v>44.114078521728516</c:v>
                </c:pt>
                <c:pt idx="7">
                  <c:v>41.518630981445313</c:v>
                </c:pt>
                <c:pt idx="8">
                  <c:v>39.459400177001953</c:v>
                </c:pt>
                <c:pt idx="9">
                  <c:v>37.789833068847656</c:v>
                </c:pt>
                <c:pt idx="10">
                  <c:v>36.614051818847656</c:v>
                </c:pt>
                <c:pt idx="11">
                  <c:v>35.910888671875</c:v>
                </c:pt>
                <c:pt idx="12">
                  <c:v>35.826484680175781</c:v>
                </c:pt>
                <c:pt idx="13">
                  <c:v>36.495311737060547</c:v>
                </c:pt>
                <c:pt idx="14">
                  <c:v>37.602390289306641</c:v>
                </c:pt>
                <c:pt idx="15">
                  <c:v>39.056209564208984</c:v>
                </c:pt>
                <c:pt idx="16">
                  <c:v>40.877239227294922</c:v>
                </c:pt>
                <c:pt idx="17">
                  <c:v>43.051528930664063</c:v>
                </c:pt>
                <c:pt idx="18">
                  <c:v>45.795734405517578</c:v>
                </c:pt>
                <c:pt idx="19">
                  <c:v>48.747467041015625</c:v>
                </c:pt>
                <c:pt idx="20">
                  <c:v>51.847797393798828</c:v>
                </c:pt>
                <c:pt idx="21">
                  <c:v>55.186748504638672</c:v>
                </c:pt>
                <c:pt idx="22">
                  <c:v>58.487388610839844</c:v>
                </c:pt>
                <c:pt idx="23">
                  <c:v>61.707027435302734</c:v>
                </c:pt>
                <c:pt idx="24">
                  <c:v>64.946311950683594</c:v>
                </c:pt>
                <c:pt idx="25">
                  <c:v>67.84063720703125</c:v>
                </c:pt>
                <c:pt idx="26">
                  <c:v>70.213844299316406</c:v>
                </c:pt>
                <c:pt idx="27">
                  <c:v>71.491630554199219</c:v>
                </c:pt>
                <c:pt idx="28">
                  <c:v>71.600662231445313</c:v>
                </c:pt>
                <c:pt idx="29">
                  <c:v>70.430953979492188</c:v>
                </c:pt>
                <c:pt idx="30">
                  <c:v>68.494209289550781</c:v>
                </c:pt>
                <c:pt idx="31">
                  <c:v>66.545738220214844</c:v>
                </c:pt>
                <c:pt idx="32">
                  <c:v>65.084259033203125</c:v>
                </c:pt>
                <c:pt idx="33">
                  <c:v>64.54132080078125</c:v>
                </c:pt>
                <c:pt idx="34">
                  <c:v>64.803176879882813</c:v>
                </c:pt>
                <c:pt idx="35">
                  <c:v>65.94024658203125</c:v>
                </c:pt>
                <c:pt idx="36">
                  <c:v>67.720420837402344</c:v>
                </c:pt>
                <c:pt idx="37">
                  <c:v>70.143287658691406</c:v>
                </c:pt>
                <c:pt idx="38">
                  <c:v>72.992202758789063</c:v>
                </c:pt>
                <c:pt idx="39">
                  <c:v>76.2242431640625</c:v>
                </c:pt>
                <c:pt idx="40">
                  <c:v>79.693473815917969</c:v>
                </c:pt>
                <c:pt idx="41">
                  <c:v>83.362533569335938</c:v>
                </c:pt>
                <c:pt idx="42">
                  <c:v>87.042678833007813</c:v>
                </c:pt>
                <c:pt idx="43">
                  <c:v>90.489120483398438</c:v>
                </c:pt>
                <c:pt idx="44">
                  <c:v>93.648796081542969</c:v>
                </c:pt>
                <c:pt idx="45">
                  <c:v>96.469375610351563</c:v>
                </c:pt>
                <c:pt idx="46">
                  <c:v>98.48614501953125</c:v>
                </c:pt>
                <c:pt idx="47">
                  <c:v>99.722793579101563</c:v>
                </c:pt>
                <c:pt idx="48">
                  <c:v>100</c:v>
                </c:pt>
                <c:pt idx="49">
                  <c:v>99.331741333007813</c:v>
                </c:pt>
                <c:pt idx="50">
                  <c:v>97.601905822753906</c:v>
                </c:pt>
                <c:pt idx="51">
                  <c:v>94.922447204589844</c:v>
                </c:pt>
                <c:pt idx="52">
                  <c:v>91.480186462402344</c:v>
                </c:pt>
                <c:pt idx="53">
                  <c:v>87.101325988769531</c:v>
                </c:pt>
                <c:pt idx="54">
                  <c:v>81.811286926269531</c:v>
                </c:pt>
                <c:pt idx="55">
                  <c:v>75.519676208496094</c:v>
                </c:pt>
                <c:pt idx="56">
                  <c:v>68.742317199707031</c:v>
                </c:pt>
                <c:pt idx="57">
                  <c:v>61.605754852294922</c:v>
                </c:pt>
                <c:pt idx="58">
                  <c:v>54.070644378662109</c:v>
                </c:pt>
                <c:pt idx="59">
                  <c:v>46.918685913085938</c:v>
                </c:pt>
                <c:pt idx="60">
                  <c:v>40.319614410400391</c:v>
                </c:pt>
                <c:pt idx="61">
                  <c:v>34.317253112792969</c:v>
                </c:pt>
                <c:pt idx="62">
                  <c:v>29.386537551879883</c:v>
                </c:pt>
                <c:pt idx="63">
                  <c:v>25.51057243347168</c:v>
                </c:pt>
                <c:pt idx="64">
                  <c:v>22.653818130493164</c:v>
                </c:pt>
                <c:pt idx="65">
                  <c:v>20.36591911315918</c:v>
                </c:pt>
                <c:pt idx="66">
                  <c:v>18.516483306884766</c:v>
                </c:pt>
                <c:pt idx="67">
                  <c:v>17.238897323608398</c:v>
                </c:pt>
                <c:pt idx="68">
                  <c:v>16.207574844360352</c:v>
                </c:pt>
                <c:pt idx="69">
                  <c:v>15.402984619140625</c:v>
                </c:pt>
                <c:pt idx="70">
                  <c:v>14.903497695922852</c:v>
                </c:pt>
                <c:pt idx="71">
                  <c:v>14.514843940734863</c:v>
                </c:pt>
                <c:pt idx="72">
                  <c:v>14.268778800964355</c:v>
                </c:pt>
                <c:pt idx="73">
                  <c:v>13.998312950134277</c:v>
                </c:pt>
                <c:pt idx="74">
                  <c:v>13.550841331481934</c:v>
                </c:pt>
                <c:pt idx="75">
                  <c:v>12.930149078369141</c:v>
                </c:pt>
                <c:pt idx="76">
                  <c:v>12.254822731018066</c:v>
                </c:pt>
                <c:pt idx="77">
                  <c:v>11.733777046203613</c:v>
                </c:pt>
                <c:pt idx="78">
                  <c:v>11.245257377624512</c:v>
                </c:pt>
                <c:pt idx="79">
                  <c:v>10.711813926696777</c:v>
                </c:pt>
                <c:pt idx="80">
                  <c:v>10.298211097717285</c:v>
                </c:pt>
                <c:pt idx="81">
                  <c:v>9.9167137145996094</c:v>
                </c:pt>
                <c:pt idx="82">
                  <c:v>9.6192731857299805</c:v>
                </c:pt>
                <c:pt idx="83">
                  <c:v>9.248016357421875</c:v>
                </c:pt>
                <c:pt idx="84">
                  <c:v>8.9223432540893555</c:v>
                </c:pt>
                <c:pt idx="85">
                  <c:v>8.6967573165893555</c:v>
                </c:pt>
                <c:pt idx="86">
                  <c:v>8.7130088806152344</c:v>
                </c:pt>
                <c:pt idx="87">
                  <c:v>8.8075466156005859</c:v>
                </c:pt>
                <c:pt idx="88">
                  <c:v>8.7600688934326172</c:v>
                </c:pt>
                <c:pt idx="89">
                  <c:v>8.970789909362793</c:v>
                </c:pt>
                <c:pt idx="90">
                  <c:v>9.3675918579101563</c:v>
                </c:pt>
                <c:pt idx="91">
                  <c:v>9.8130817413330078</c:v>
                </c:pt>
                <c:pt idx="92">
                  <c:v>10.34084415435791</c:v>
                </c:pt>
                <c:pt idx="93">
                  <c:v>10.920884132385254</c:v>
                </c:pt>
                <c:pt idx="94">
                  <c:v>11.463510513305664</c:v>
                </c:pt>
                <c:pt idx="95">
                  <c:v>11.954607009887695</c:v>
                </c:pt>
                <c:pt idx="96">
                  <c:v>12.712711334228516</c:v>
                </c:pt>
                <c:pt idx="97">
                  <c:v>13.445777893066406</c:v>
                </c:pt>
                <c:pt idx="98">
                  <c:v>14.113924980163574</c:v>
                </c:pt>
                <c:pt idx="99">
                  <c:v>15.035075187683105</c:v>
                </c:pt>
                <c:pt idx="100">
                  <c:v>15.904958724975586</c:v>
                </c:pt>
                <c:pt idx="101">
                  <c:v>17.021196365356445</c:v>
                </c:pt>
                <c:pt idx="102">
                  <c:v>18.151393890380859</c:v>
                </c:pt>
                <c:pt idx="103">
                  <c:v>19.234046936035156</c:v>
                </c:pt>
                <c:pt idx="104">
                  <c:v>20.196376800537109</c:v>
                </c:pt>
                <c:pt idx="105">
                  <c:v>21.233226776123047</c:v>
                </c:pt>
                <c:pt idx="106">
                  <c:v>22.441335678100586</c:v>
                </c:pt>
                <c:pt idx="107">
                  <c:v>23.544580459594727</c:v>
                </c:pt>
                <c:pt idx="108">
                  <c:v>24.641305923461914</c:v>
                </c:pt>
                <c:pt idx="109">
                  <c:v>25.680818557739258</c:v>
                </c:pt>
                <c:pt idx="110">
                  <c:v>26.75422477722168</c:v>
                </c:pt>
                <c:pt idx="111">
                  <c:v>27.917850494384766</c:v>
                </c:pt>
                <c:pt idx="112">
                  <c:v>29.148553848266602</c:v>
                </c:pt>
                <c:pt idx="113">
                  <c:v>30.232616424560547</c:v>
                </c:pt>
                <c:pt idx="114">
                  <c:v>31.406108856201172</c:v>
                </c:pt>
                <c:pt idx="115">
                  <c:v>32.704547882080078</c:v>
                </c:pt>
                <c:pt idx="116">
                  <c:v>33.552631378173828</c:v>
                </c:pt>
                <c:pt idx="117">
                  <c:v>34.281978607177734</c:v>
                </c:pt>
                <c:pt idx="118">
                  <c:v>35.295703887939453</c:v>
                </c:pt>
                <c:pt idx="119">
                  <c:v>35.994087219238281</c:v>
                </c:pt>
                <c:pt idx="120">
                  <c:v>36.545608520507813</c:v>
                </c:pt>
                <c:pt idx="121">
                  <c:v>37.188323974609375</c:v>
                </c:pt>
                <c:pt idx="122">
                  <c:v>37.520843505859375</c:v>
                </c:pt>
                <c:pt idx="123">
                  <c:v>37.682170867919922</c:v>
                </c:pt>
                <c:pt idx="124">
                  <c:v>37.848014831542969</c:v>
                </c:pt>
                <c:pt idx="125">
                  <c:v>37.990974426269531</c:v>
                </c:pt>
                <c:pt idx="126">
                  <c:v>38.025241851806641</c:v>
                </c:pt>
                <c:pt idx="127">
                  <c:v>37.786972045898438</c:v>
                </c:pt>
                <c:pt idx="128">
                  <c:v>37.422630310058594</c:v>
                </c:pt>
                <c:pt idx="129">
                  <c:v>36.635234832763672</c:v>
                </c:pt>
                <c:pt idx="130">
                  <c:v>35.649253845214844</c:v>
                </c:pt>
                <c:pt idx="131">
                  <c:v>34.822555541992188</c:v>
                </c:pt>
                <c:pt idx="132">
                  <c:v>33.749324798583984</c:v>
                </c:pt>
                <c:pt idx="133">
                  <c:v>32.256702423095703</c:v>
                </c:pt>
                <c:pt idx="134">
                  <c:v>30.724328994750977</c:v>
                </c:pt>
                <c:pt idx="135">
                  <c:v>29.03289794921875</c:v>
                </c:pt>
                <c:pt idx="136">
                  <c:v>27.055606842041016</c:v>
                </c:pt>
                <c:pt idx="137">
                  <c:v>25.109565734863281</c:v>
                </c:pt>
                <c:pt idx="138">
                  <c:v>23.381820678710938</c:v>
                </c:pt>
                <c:pt idx="139">
                  <c:v>21.616374969482422</c:v>
                </c:pt>
                <c:pt idx="140">
                  <c:v>19.692222595214844</c:v>
                </c:pt>
                <c:pt idx="141">
                  <c:v>17.610881805419922</c:v>
                </c:pt>
                <c:pt idx="142">
                  <c:v>15.947086334228516</c:v>
                </c:pt>
                <c:pt idx="143">
                  <c:v>14.204608917236328</c:v>
                </c:pt>
                <c:pt idx="144">
                  <c:v>12.483205795288086</c:v>
                </c:pt>
                <c:pt idx="145">
                  <c:v>11.096327781677246</c:v>
                </c:pt>
                <c:pt idx="146">
                  <c:v>9.6677417755126953</c:v>
                </c:pt>
                <c:pt idx="147">
                  <c:v>8.4069137573242188</c:v>
                </c:pt>
                <c:pt idx="148">
                  <c:v>7.6618237495422363</c:v>
                </c:pt>
                <c:pt idx="149">
                  <c:v>7.2552890777587891</c:v>
                </c:pt>
                <c:pt idx="150">
                  <c:v>6.6110343933105469</c:v>
                </c:pt>
                <c:pt idx="151">
                  <c:v>5.6550912857055664</c:v>
                </c:pt>
                <c:pt idx="152">
                  <c:v>4.9491109848022461</c:v>
                </c:pt>
                <c:pt idx="153">
                  <c:v>4.7272686958312988</c:v>
                </c:pt>
                <c:pt idx="154">
                  <c:v>4.2243247032165527</c:v>
                </c:pt>
                <c:pt idx="155">
                  <c:v>3.6513752937316895</c:v>
                </c:pt>
                <c:pt idx="156">
                  <c:v>3.5973570346832275</c:v>
                </c:pt>
                <c:pt idx="157">
                  <c:v>3.4593939781188965</c:v>
                </c:pt>
                <c:pt idx="158">
                  <c:v>3.2643954753875732</c:v>
                </c:pt>
                <c:pt idx="159">
                  <c:v>3.2326629161834717</c:v>
                </c:pt>
                <c:pt idx="160">
                  <c:v>3.034801721572876</c:v>
                </c:pt>
                <c:pt idx="161">
                  <c:v>2.8671317100524902</c:v>
                </c:pt>
                <c:pt idx="162">
                  <c:v>2.8890647888183594</c:v>
                </c:pt>
                <c:pt idx="163">
                  <c:v>2.8500211238861084</c:v>
                </c:pt>
                <c:pt idx="164">
                  <c:v>2.9078710079193115</c:v>
                </c:pt>
                <c:pt idx="165">
                  <c:v>2.7747745513916016</c:v>
                </c:pt>
                <c:pt idx="166">
                  <c:v>2.8399355411529541</c:v>
                </c:pt>
                <c:pt idx="167">
                  <c:v>2.8651278018951416</c:v>
                </c:pt>
                <c:pt idx="168">
                  <c:v>2.7960691452026367</c:v>
                </c:pt>
                <c:pt idx="169">
                  <c:v>3.0211706161499023</c:v>
                </c:pt>
                <c:pt idx="170">
                  <c:v>3.0170745849609375</c:v>
                </c:pt>
                <c:pt idx="171">
                  <c:v>2.670107364654541</c:v>
                </c:pt>
                <c:pt idx="172">
                  <c:v>2.701862096786499</c:v>
                </c:pt>
                <c:pt idx="173">
                  <c:v>2.9070563316345215</c:v>
                </c:pt>
                <c:pt idx="174">
                  <c:v>2.9124515056610107</c:v>
                </c:pt>
                <c:pt idx="175">
                  <c:v>2.7203598022460938</c:v>
                </c:pt>
                <c:pt idx="176">
                  <c:v>2.6369874477386475</c:v>
                </c:pt>
                <c:pt idx="177">
                  <c:v>2.7756333351135254</c:v>
                </c:pt>
                <c:pt idx="178">
                  <c:v>2.8633220195770264</c:v>
                </c:pt>
                <c:pt idx="179">
                  <c:v>3.0235929489135742</c:v>
                </c:pt>
                <c:pt idx="180">
                  <c:v>3.0169863700866699</c:v>
                </c:pt>
                <c:pt idx="181">
                  <c:v>2.8742666244506836</c:v>
                </c:pt>
                <c:pt idx="182">
                  <c:v>3.0209503173828125</c:v>
                </c:pt>
                <c:pt idx="183">
                  <c:v>3.034229040145874</c:v>
                </c:pt>
                <c:pt idx="184">
                  <c:v>2.7244558334350586</c:v>
                </c:pt>
                <c:pt idx="185">
                  <c:v>2.9765114784240723</c:v>
                </c:pt>
                <c:pt idx="186">
                  <c:v>3.1887965202331543</c:v>
                </c:pt>
                <c:pt idx="187">
                  <c:v>2.8001871109008789</c:v>
                </c:pt>
                <c:pt idx="188">
                  <c:v>2.7872164249420166</c:v>
                </c:pt>
                <c:pt idx="189">
                  <c:v>2.9293198585510254</c:v>
                </c:pt>
                <c:pt idx="190">
                  <c:v>2.8048334121704102</c:v>
                </c:pt>
                <c:pt idx="191">
                  <c:v>2.789837121963501</c:v>
                </c:pt>
                <c:pt idx="192">
                  <c:v>2.8063969612121582</c:v>
                </c:pt>
                <c:pt idx="193">
                  <c:v>2.8568258285522461</c:v>
                </c:pt>
                <c:pt idx="194">
                  <c:v>2.8663609027862549</c:v>
                </c:pt>
                <c:pt idx="195">
                  <c:v>2.8294532299041748</c:v>
                </c:pt>
                <c:pt idx="196">
                  <c:v>2.7797732353210449</c:v>
                </c:pt>
                <c:pt idx="197">
                  <c:v>2.7985575199127197</c:v>
                </c:pt>
                <c:pt idx="198">
                  <c:v>2.7579281330108643</c:v>
                </c:pt>
                <c:pt idx="199">
                  <c:v>2.7438125610351563</c:v>
                </c:pt>
                <c:pt idx="200">
                  <c:v>2.8228249549865723</c:v>
                </c:pt>
                <c:pt idx="201">
                  <c:v>2.9520456790924072</c:v>
                </c:pt>
                <c:pt idx="202">
                  <c:v>2.8185749053955078</c:v>
                </c:pt>
                <c:pt idx="203">
                  <c:v>2.789088249206543</c:v>
                </c:pt>
                <c:pt idx="204">
                  <c:v>2.8220760822296143</c:v>
                </c:pt>
                <c:pt idx="205">
                  <c:v>2.7465431690216064</c:v>
                </c:pt>
                <c:pt idx="206">
                  <c:v>2.9305529594421387</c:v>
                </c:pt>
                <c:pt idx="207">
                  <c:v>2.9123632907867432</c:v>
                </c:pt>
                <c:pt idx="208">
                  <c:v>2.8082468509674072</c:v>
                </c:pt>
                <c:pt idx="209">
                  <c:v>2.9703893661499023</c:v>
                </c:pt>
                <c:pt idx="210">
                  <c:v>2.963716983795166</c:v>
                </c:pt>
                <c:pt idx="211">
                  <c:v>2.9270074367523193</c:v>
                </c:pt>
                <c:pt idx="212">
                  <c:v>2.8254895210266113</c:v>
                </c:pt>
                <c:pt idx="213">
                  <c:v>2.6989991664886475</c:v>
                </c:pt>
                <c:pt idx="214">
                  <c:v>2.7788043022155762</c:v>
                </c:pt>
                <c:pt idx="215">
                  <c:v>2.8364779949188232</c:v>
                </c:pt>
                <c:pt idx="216">
                  <c:v>2.8821723461151123</c:v>
                </c:pt>
                <c:pt idx="217">
                  <c:v>2.9799907207489014</c:v>
                </c:pt>
                <c:pt idx="218">
                  <c:v>2.497504711151123</c:v>
                </c:pt>
                <c:pt idx="219">
                  <c:v>2.2530465126037598</c:v>
                </c:pt>
                <c:pt idx="220">
                  <c:v>2.4967339038848877</c:v>
                </c:pt>
                <c:pt idx="221">
                  <c:v>2.1750471591949463</c:v>
                </c:pt>
                <c:pt idx="222">
                  <c:v>2</c:v>
                </c:pt>
                <c:pt idx="223">
                  <c:v>3.1352627277374268</c:v>
                </c:pt>
                <c:pt idx="224">
                  <c:v>3.1059083938598633</c:v>
                </c:pt>
                <c:pt idx="225">
                  <c:v>2.9734504222869873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8">
                    <c:v>246</c:v>
                  </c:pt>
                  <c:pt idx="48">
                    <c:v>286</c:v>
                  </c:pt>
                  <c:pt idx="75">
                    <c:v>342s</c:v>
                  </c:pt>
                  <c:pt idx="87">
                    <c:v>364</c:v>
                  </c:pt>
                  <c:pt idx="126">
                    <c:v>442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35E6D1-EF7C-4623-BEF6-F7000EF5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7B-4785-9F78-FD0A81A54D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694978-C6E6-4B7F-802E-4B268612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7B-4785-9F78-FD0A81A54D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AB7003-D8EB-435C-BD84-1ADFBC1E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7B-4785-9F78-FD0A81A54D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7D4448-0353-49C6-9EDD-9ACA43C1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7B-4785-9F78-FD0A81A54D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0ECD46-ED5B-4DBD-8CE7-767D4691E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7B-4785-9F78-FD0A81A54D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8A8DE7-C1E3-4F37-B160-B4FD26C57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7B-4785-9F78-FD0A81A54D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7B9458-A78A-4BA4-A742-7EA0664CA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7B-4785-9F78-FD0A81A54D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812415-0813-496D-B0D7-FFF236A6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7B-4785-9F78-FD0A81A54D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CE7B45-F19F-4217-860D-6FE6065A4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7B-4785-9F78-FD0A81A54D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EE7C3E-8F97-45FB-85D3-6C28616AB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7B-4785-9F78-FD0A81A54D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2697AA-D924-459C-B6C1-2117B4FB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7B-4785-9F78-FD0A81A54D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5F42C5-E1B4-497B-8C41-B5C68E4C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7B-4785-9F78-FD0A81A54D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0B6017-16D8-4D9B-8192-9ED5962FC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7B-4785-9F78-FD0A81A54D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93F88F-5C40-4C34-B7F5-68B0F28A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7B-4785-9F78-FD0A81A54D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022251-601D-4568-98E3-F5F91AA9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7B-4785-9F78-FD0A81A54D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4FF2E9-927F-4C82-B383-3DC3F250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7B-4785-9F78-FD0A81A54D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67D6B6-CF3A-40CA-B817-BF567642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7B-4785-9F78-FD0A81A54D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85AFF9-6FFB-408A-BF85-7CC328FA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7B-4785-9F78-FD0A81A54D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820998-E7EA-4C47-A3DD-D6A8CAFA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7B-4785-9F78-FD0A81A54D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14F5BA-AD72-4BD2-A9D5-2DEC2423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7B-4785-9F78-FD0A81A54D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2AD77E-8FE4-4DD1-9C12-D9C28777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7B-4785-9F78-FD0A81A54D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6DD1E0-D09B-4D39-83A3-3CEF60C0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7B-4785-9F78-FD0A81A54D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B91845B-5E3C-4412-B7B5-A2161782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7B-4785-9F78-FD0A81A54D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6B25C1-59E8-4BE7-A309-EB3B7C5D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7B-4785-9F78-FD0A81A54D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24D77B-88F0-4C38-9B8A-295582D0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7B-4785-9F78-FD0A81A54D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697EC6-F57A-4E5D-B7E0-BE51C338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7B-4785-9F78-FD0A81A54D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06FEB6-3349-46C7-849B-5EBA9D7FC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7B-4785-9F78-FD0A81A54D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13ACF2-BE01-4C82-9001-E0046C02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7B-4785-9F78-FD0A81A54D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6CDF98-0F18-44CE-AA5B-E94D684F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7B-4785-9F78-FD0A81A54D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D39E3B-6C5E-4865-B70C-4DB81FF3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7B-4785-9F78-FD0A81A54D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4902F9-0542-4F1F-9DC4-0B2C6E47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7B-4785-9F78-FD0A81A54D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E45DE69-AFE4-41A1-BB36-21311954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7B-4785-9F78-FD0A81A54D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07D740-CA56-4E54-B910-F858D4E8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7B-4785-9F78-FD0A81A54D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E35CC8-5E85-46AC-82F6-34798F26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7B-4785-9F78-FD0A81A54D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576DAD-8DAE-4E48-B5CA-D5B1B3B7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7B-4785-9F78-FD0A81A54D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DC9A40-2862-43E3-9301-BD4564FE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7B-4785-9F78-FD0A81A54D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98E7F6-EE9B-477A-AADC-E8DD9532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7B-4785-9F78-FD0A81A54D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825CE38-D5D2-4AC4-A0E1-64C14102A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7B-4785-9F78-FD0A81A54D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21DE90-069F-47C9-84AE-963DAC6E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7B-4785-9F78-FD0A81A54D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A23EFA-3797-41B4-B37E-4396119F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7B-4785-9F78-FD0A81A54D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A922B5-C737-42BA-81F3-7B2F75399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7B-4785-9F78-FD0A81A54D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2554D7-11B8-4649-B1BD-B819CDF9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7B-4785-9F78-FD0A81A54D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D31118-9813-4DCD-8604-A0FAD483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7B-4785-9F78-FD0A81A54D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BC8BBB-24EB-479B-BA1E-C5F7C463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7B-4785-9F78-FD0A81A54D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29C530-AFB8-45CB-A426-C5783842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7B-4785-9F78-FD0A81A54D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2CEA08-1151-4DCB-BF72-5FE7113E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7B-4785-9F78-FD0A81A54D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C65E33-E8E3-4A99-A5E1-FCD52C3C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7B-4785-9F78-FD0A81A54D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322E75-00DC-4742-B7FE-DE5D983D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7B-4785-9F78-FD0A81A54D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1E2F9D-BD6D-48BA-A144-ACECEB89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7B-4785-9F78-FD0A81A54D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13C94A-913C-4C16-A376-8EE540472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7B-4785-9F78-FD0A81A54D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130A7B-A628-4EEF-8E1F-3648FBAB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7B-4785-9F78-FD0A81A54D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370CFF-D61D-4F6C-815B-E5076A9D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7B-4785-9F78-FD0A81A54D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FDC982-DE75-4CCB-A0B9-34E7664E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7B-4785-9F78-FD0A81A54D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7D7D7D-AA89-4C3E-9CAC-4A8534DD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7B-4785-9F78-FD0A81A54D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D06D85-1B35-4159-B152-3B906A5AC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7B-4785-9F78-FD0A81A54D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2321143-B3CA-45A5-B937-61FD9BD1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7B-4785-9F78-FD0A81A54D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4318F9-8078-4E2F-8AFF-B6E705033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7B-4785-9F78-FD0A81A54D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2A8CB0-C94A-4B63-93C8-FA463765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7B-4785-9F78-FD0A81A54D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8318EF-8E8E-4A5E-84BB-89A15FFE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7B-4785-9F78-FD0A81A54D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E067F6-3751-41D5-A5AD-44284B58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7B-4785-9F78-FD0A81A54D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D74C53-4095-424C-A7CE-EC95184F3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7B-4785-9F78-FD0A81A54D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0B8A5A-563E-4563-B110-2F270D93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7B-4785-9F78-FD0A81A54D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1AEDE9-C1C4-4AEE-9E5E-6154CB29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7B-4785-9F78-FD0A81A54D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9AD158-8EA3-4B82-9330-E1F66C64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7B-4785-9F78-FD0A81A54D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B07434-4013-427D-9417-2E710EC3C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7B-4785-9F78-FD0A81A54D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FE66A9-F546-4522-BB14-2DC569CD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7B-4785-9F78-FD0A81A54D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77BBDE-6D3A-418F-BB37-3C3373B0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7B-4785-9F78-FD0A81A54D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25678EC-60D2-4D4F-9054-CFB2ED7A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7B-4785-9F78-FD0A81A54D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92768F-2482-4E55-BCC8-0F2B9CF2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7B-4785-9F78-FD0A81A54D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56B5AC-C51A-481F-93BE-A5FE9508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7B-4785-9F78-FD0A81A54D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F45C663-ED2A-4D77-A66C-09E08529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7B-4785-9F78-FD0A81A54D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9B56DF-8142-428F-B0DF-50348023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7B-4785-9F78-FD0A81A54D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B43EFC-796B-436A-AAFE-00EBA133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7B-4785-9F78-FD0A81A54D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87C0E6-62D4-4B27-A9BF-30A8460CE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7B-4785-9F78-FD0A81A54D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959863-FF03-4784-82D2-8E05C822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7B-4785-9F78-FD0A81A54D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635426-8AB8-4A3B-BD9D-25933943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7B-4785-9F78-FD0A81A54D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8BA5FD-AF1B-481C-9C89-339D368B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7B-4785-9F78-FD0A81A54D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556A1E-1985-4262-8D6E-C92FF5F0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7B-4785-9F78-FD0A81A54D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9BEFC2-2C54-4F7F-BC4E-C66E7428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7B-4785-9F78-FD0A81A54D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66F521-995F-4745-A3D9-DE0A6889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7B-4785-9F78-FD0A81A54D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EDE440-FE35-4AFF-A860-A2AB944A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7B-4785-9F78-FD0A81A54D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2DB3AB-0042-4C04-B5D3-472B2D22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7B-4785-9F78-FD0A81A54D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1C1BFD-6A04-429D-BF83-875E82B1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7B-4785-9F78-FD0A81A54D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84EA19-53A5-4F63-B3B2-099C32FA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7B-4785-9F78-FD0A81A54D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44C2B9-0044-491F-8472-9B35A0B5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7B-4785-9F78-FD0A81A54D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D17A16-B7C2-48D9-9BED-D768CB7A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7B-4785-9F78-FD0A81A54D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CAE71C-C439-4B4F-90E4-E7BC92FF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7B-4785-9F78-FD0A81A54D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0A2849E-8CFF-448F-ADDE-C5EC9024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7B-4785-9F78-FD0A81A54D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3ACA262-7796-4100-BEA9-DF7432F9C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7B-4785-9F78-FD0A81A54D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EF9A17-7571-4C4D-B6F0-037121268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7B-4785-9F78-FD0A81A54D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0C30B3-208C-448C-A496-3F2DF44B3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7B-4785-9F78-FD0A81A54D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9E76EB-A077-4C53-BEF9-61B57116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7B-4785-9F78-FD0A81A54D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B176D2-82E0-4066-8CCC-1F330210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7B-4785-9F78-FD0A81A54D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B8BFB3-5C8F-411D-9259-3BBC0AC2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7B-4785-9F78-FD0A81A54D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C92AA9-7C81-4EAC-BD14-448CD22C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7B-4785-9F78-FD0A81A54D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E6E52EA-3E09-42BB-956C-95F330DE0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7B-4785-9F78-FD0A81A54D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A955AE9-4D2C-452C-A909-8FAE394B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7B-4785-9F78-FD0A81A54D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9A1792-0358-422C-98C2-49042D4E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7B-4785-9F78-FD0A81A54D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E4F2EF-4A2C-4045-B488-7ED292F84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7B-4785-9F78-FD0A81A54D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31C3C98-546D-491B-9AC0-316FF2035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7B-4785-9F78-FD0A81A54D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7C0444-8B7E-4F30-80AC-13393C508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7B-4785-9F78-FD0A81A54D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D45DE7-33CD-49F1-BB30-C90B6110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7B-4785-9F78-FD0A81A54D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51161B-93F1-41DC-92FA-1174E74B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7B-4785-9F78-FD0A81A54D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E6A7F48-4257-45DE-8F77-22D3D09B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7B-4785-9F78-FD0A81A54D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33765A-631A-4FD8-A12D-0D2E4604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7B-4785-9F78-FD0A81A54D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22FF93-C742-44B5-A491-FD3B56B7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7B-4785-9F78-FD0A81A54D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CFE55D-9155-4DF9-A838-1D07D144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7B-4785-9F78-FD0A81A54D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65A08F-80BA-4A99-8D14-B6859C019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7B-4785-9F78-FD0A81A54D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4EFC7A-EBE5-44DF-A4AC-8189E469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7B-4785-9F78-FD0A81A54D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3795287-EE3F-439B-8725-C5EB542E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7B-4785-9F78-FD0A81A54D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F508F4-FF27-4D5A-9CC1-37D45D64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7B-4785-9F78-FD0A81A54D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5AA33F-B993-4B44-94E6-5855F662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7B-4785-9F78-FD0A81A54D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355D4F-4340-4B53-A72B-9FA57F533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7B-4785-9F78-FD0A81A54D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56CC34-E585-4A2E-98CD-7BBF0269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7B-4785-9F78-FD0A81A54D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F22D4C-497C-459C-A502-0D04BCEF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7B-4785-9F78-FD0A81A54D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7ADD7A-F9A7-4F93-A621-35B0284C7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7B-4785-9F78-FD0A81A54D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85C4CC-11F8-4202-9DD8-820D0492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7B-4785-9F78-FD0A81A54D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DDFAFB-ABA3-494B-BC70-5B4C742E3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7B-4785-9F78-FD0A81A54D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8E8806-B859-4EA9-8752-60CA29909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7B-4785-9F78-FD0A81A54D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81C868-70FE-4353-BAE9-E70B8F25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7B-4785-9F78-FD0A81A54D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CD8B128-9F73-402C-A21B-34CB3B3DE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7B-4785-9F78-FD0A81A54D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DBA935-68C8-4FAA-91E8-0822E7FB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7B-4785-9F78-FD0A81A54D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365DB4-9328-4376-B006-60AB24D8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7B-4785-9F78-FD0A81A54D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1A2EE9-586D-408A-B60B-648491A3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7B-4785-9F78-FD0A81A54D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E19BBE3-56B8-4922-B7AE-3E192678E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7B-4785-9F78-FD0A81A54D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77FCC9-1B3B-4549-8B45-500E0F3BA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7B-4785-9F78-FD0A81A54D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CC837D-B5E2-4D9C-A0CC-03FBBCFDB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7B-4785-9F78-FD0A81A54D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AEC248-61F3-4768-9424-7BC3DCFC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7B-4785-9F78-FD0A81A54D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6D5C41-2666-4B9A-B9EF-CD120CFE3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7B-4785-9F78-FD0A81A54D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CE2C02-63A7-4A26-9685-830EFDC9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7B-4785-9F78-FD0A81A54D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2D82A8-BF1E-498E-BEF0-CDEB1D57B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7B-4785-9F78-FD0A81A54D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FE2BED-B805-4798-BDF0-942A0387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7B-4785-9F78-FD0A81A54D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BAAF588-4F77-425E-8D07-814A2050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7B-4785-9F78-FD0A81A54D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04ABED4-3055-472C-AF0B-35B7F51DE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7B-4785-9F78-FD0A81A54D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A02B0E9-A636-4BC4-8200-5DE210528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7B-4785-9F78-FD0A81A54D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D03979-DD8C-49F9-B691-3D6F2A569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7B-4785-9F78-FD0A81A54D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27452E5-BDAC-4575-BABC-8CAD3745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7B-4785-9F78-FD0A81A54D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02752C-148C-4380-B4C3-E58A03FB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7B-4785-9F78-FD0A81A54D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42B939-D3AD-4F18-89CA-32DB8171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7B-4785-9F78-FD0A81A54D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0765DF-986B-4BE9-982A-BD91F9974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7B-4785-9F78-FD0A81A54D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83AE0AE-DE96-423B-81A4-96F385073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7B-4785-9F78-FD0A81A54D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0AC11A-2C90-4372-AC9A-FAAB0611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7B-4785-9F78-FD0A81A54D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2EFFEC-037A-49F5-99BC-A31A4765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7B-4785-9F78-FD0A81A54D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DEAB7A-746F-4765-B08B-43392E69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7B-4785-9F78-FD0A81A54D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7E9AF0-DBDA-4CA5-8C0D-664E9A60F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7B-4785-9F78-FD0A81A54D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E9CE15C-3CB8-4227-A66C-F203CB3D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7B-4785-9F78-FD0A81A54D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D8AC83-DE91-4D2B-BAE6-75663753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7B-4785-9F78-FD0A81A54D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A89183-AA23-4563-8332-59101F9A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7B-4785-9F78-FD0A81A54D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09AE7D-6937-4485-AC7D-8833D4A6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7B-4785-9F78-FD0A81A54D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6C2B40-6809-409B-A55E-8E11773A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7B-4785-9F78-FD0A81A54D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23B5C0-7C4F-4DA5-BCC1-E2187375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7B-4785-9F78-FD0A81A54D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AC98FB-610E-4D2B-BFE4-3434E404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7B-4785-9F78-FD0A81A54D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BDD238-7C96-4152-935B-F4CD5261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7B-4785-9F78-FD0A81A54D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C360F8-FF37-43E7-BAF7-A2F7819A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7B-4785-9F78-FD0A81A54D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A03991-7B78-4C3D-AE4B-24142EEE9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7B-4785-9F78-FD0A81A54D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9423C8-328F-4551-A6C6-D473109BF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7B-4785-9F78-FD0A81A54D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B5807C-1665-49CB-8D0D-B07C7A28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7B-4785-9F78-FD0A81A54D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63F396-DD97-4841-B18B-C32D6166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7B-4785-9F78-FD0A81A54D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C5DB56-C4BB-4449-B203-057795CA4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7B-4785-9F78-FD0A81A54D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F8C91F-9838-40D9-ACE1-2FF2BE7D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7B-4785-9F78-FD0A81A54D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9A546F-80CC-41CC-91BB-4979B1E6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7B-4785-9F78-FD0A81A54D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C0C8AC-F468-45F1-9767-B1FBCDBD3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7B-4785-9F78-FD0A81A54D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E19BAC-466E-4247-9C81-332F9985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7B-4785-9F78-FD0A81A54D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439DD9-517F-418C-9257-E058D1E8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7B-4785-9F78-FD0A81A54D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89F7F3-B4FD-4582-9146-153B5DD8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7B-4785-9F78-FD0A81A54D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378952-4F29-4B3C-A7B1-40D80243B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7B-4785-9F78-FD0A81A54D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EF13BE-DD67-4487-81C0-95B5A9A70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7B-4785-9F78-FD0A81A54D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CD3F41-C2CC-49B6-9CD2-9C259DD9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7B-4785-9F78-FD0A81A54D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7AA476-49B5-4C68-8918-1C30590F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7B-4785-9F78-FD0A81A54D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DDA1C1-FC36-4614-83C6-E0347899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7B-4785-9F78-FD0A81A54D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41E111-35EC-4462-B606-C1C6132C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7B-4785-9F78-FD0A81A54D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4D6AA16-58B4-4F96-BBBD-E16AAF9E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7B-4785-9F78-FD0A81A54D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2E6EA0C-1B00-4550-86C8-B907C2EF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7B-4785-9F78-FD0A81A54D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32A0CA-9B98-4D77-AF41-8B91DD99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7B-4785-9F78-FD0A81A54D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6EE9E0-37FB-430E-A327-B0E29A0B1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7B-4785-9F78-FD0A81A54D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A2E575-026A-4784-9483-4BA0D341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7B-4785-9F78-FD0A81A54D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0B98761-9E27-48EB-974D-E2CBE3C64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7B-4785-9F78-FD0A81A54D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16AA60-4D41-4349-AAC0-FEF4EDAE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7B-4785-9F78-FD0A81A54D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F07D396-FBDC-41D5-8E37-B201224A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7B-4785-9F78-FD0A81A54D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D7B73F-4230-4A70-AFE7-6CFC373A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7B-4785-9F78-FD0A81A54D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6DBBF8D-B3BC-401B-9BEE-D8055285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7B-4785-9F78-FD0A81A54D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9BA795-4527-4B01-9E6B-B1977D1C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7B-4785-9F78-FD0A81A54D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FC6BAF-F5A0-4207-9D24-5D19AB98D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7B-4785-9F78-FD0A81A54D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CA9ABF-29DB-4DAC-A3C4-805E56C3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7B-4785-9F78-FD0A81A54D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FCA062-BAA8-4C13-BF4C-B4C8834B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7B-4785-9F78-FD0A81A54D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CD0BF8-1D79-4C86-BFC2-C975FDB6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7B-4785-9F78-FD0A81A54D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31A450-6C87-4E65-A500-DB60DB7E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7B-4785-9F78-FD0A81A54D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DA6C0F-07F0-44BD-949A-1509C06D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7B-4785-9F78-FD0A81A54D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9438F0-3CE7-449D-B392-3B8DDA0E8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7B-4785-9F78-FD0A81A54D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78EFA3-E798-4D46-879B-78671A75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7B-4785-9F78-FD0A81A54D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33B817-DA1F-4854-9C01-48A09AB1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7B-4785-9F78-FD0A81A54D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8CCECA0-2100-421E-9326-A1BA12AB9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7B-4785-9F78-FD0A81A54D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BF7FF0-E380-42E3-B826-DEB8A19D7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7B-4785-9F78-FD0A81A54D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F8FFBC-348F-47F8-B36F-4F10810A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7B-4785-9F78-FD0A81A54D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E28ED0-3D66-4348-B77F-0C8E7205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7B-4785-9F78-FD0A81A54D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A62966-293C-457A-A2B1-EA878611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7B-4785-9F78-FD0A81A54D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95F878F-0927-4198-BC8B-BFE27F3A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7B-4785-9F78-FD0A81A54D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61BEE8-96C8-41C8-ACDE-67543C6A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7B-4785-9F78-FD0A81A54D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D02B02-2B93-4FEF-9070-895564E4A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7B-4785-9F78-FD0A81A54D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469166-5D06-4D70-9A75-F7D3EF03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7B-4785-9F78-FD0A81A54D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AD1042-216F-4E3A-8BE7-D16D431D9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7B-4785-9F78-FD0A81A54D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AB0B20-53D0-4153-B1F2-D1CEDF29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7B-4785-9F78-FD0A81A54D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3A43A0-B280-4F13-BBC2-4004349A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7B-4785-9F78-FD0A81A54D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C3AFC7-3181-44CB-AEB9-FCFD1617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7B-4785-9F78-FD0A81A54D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C37D7A6-5C7B-432D-8E34-38F7BFDA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7B-4785-9F78-FD0A81A54D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9110D3-8FFE-4892-85A9-3ED5FC2A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7B-4785-9F78-FD0A81A54D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6CD212-B8E2-4BAD-88F2-3DBF95E5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7B-4785-9F78-FD0A81A54D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B0E00D-5D4F-493C-A670-40CE3548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7B-4785-9F78-FD0A81A54D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1C6F626-AF40-41FE-B5AA-0FF4811A8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7B-4785-9F78-FD0A81A54D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DBA4C6-2F0A-476D-99C1-4FB97394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7B-4785-9F78-FD0A81A54D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58278D9-C81B-474F-BC4B-A7E3ECEA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7B-4785-9F78-FD0A81A54D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33DCA5-3AF9-4497-9528-A3C36615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7B-4785-9F78-FD0A81A54D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797295-960B-4DE3-92EA-339ED547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7B-4785-9F78-FD0A81A54D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3ACDB9-4E6D-4481-8528-4F5E97CE6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7B-4785-9F78-FD0A81A54D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2EB7B3-A48F-4903-8AF3-137E2A15D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7B-4785-9F78-FD0A81A54D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14B933-6DF0-4CC5-BDF3-354ED326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7B-4785-9F78-FD0A81A54D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592446-8926-4EBF-81A0-BE09D2AE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7B-4785-9F78-FD0A81A54D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ED1D10-DF1C-44DC-86DC-317502A15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7B-4785-9F78-FD0A81A54D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028410B-543A-4BCB-9F7D-EFE413AB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7B-4785-9F78-FD0A81A54D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EDB5372-3F41-474D-8786-50A2DD94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7B-4785-9F78-FD0A81A54D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E53C46-69CF-4556-A0DD-79923117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7B-4785-9F78-FD0A81A54D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779D1F-620C-4E20-B01D-CDE234CC3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7B-4785-9F78-FD0A81A54D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562B85-08DC-4936-BB5F-F5C26A75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7B-4785-9F78-FD0A81A54D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B5D02BC-EA7A-4081-8B02-B3738A57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7B-4785-9F78-FD0A81A54D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DD561E-8FD6-43A0-AE5F-23669DDB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7B-4785-9F78-FD0A81A54D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2AC60E3-E67F-468B-8E78-3CF8920B9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7B-4785-9F78-FD0A81A54D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7B-4785-9F78-FD0A81A54D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7B-4785-9F78-FD0A81A54D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7B-4785-9F78-FD0A81A54D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7B-4785-9F78-FD0A81A54D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7B-4785-9F78-FD0A81A54D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7B-4785-9F78-FD0A81A54D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7B-4785-9F78-FD0A81A54D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7B-4785-9F78-FD0A81A54D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7B-4785-9F78-FD0A81A54D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7B-4785-9F78-FD0A81A54D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7B-4785-9F78-FD0A81A54D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7B-4785-9F78-FD0A81A54D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7B-4785-9F78-FD0A81A54D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7B-4785-9F78-FD0A81A54D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7B-4785-9F78-FD0A81A54D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7B-4785-9F78-FD0A81A54D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7B-4785-9F78-FD0A81A54D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7B-4785-9F78-FD0A81A54D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7B-4785-9F78-FD0A81A54D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7B-4785-9F78-FD0A81A54D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7B-4785-9F78-FD0A81A54D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7B-4785-9F78-FD0A81A54D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7B-4785-9F78-FD0A81A54D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7B-4785-9F78-FD0A81A54D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7B-4785-9F78-FD0A81A54D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7B-4785-9F78-FD0A81A54D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7B-4785-9F78-FD0A81A54D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7B-4785-9F78-FD0A81A54D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7B-4785-9F78-FD0A81A54D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7B-4785-9F78-FD0A81A54D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7B-4785-9F78-FD0A81A54D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7B-4785-9F78-FD0A81A54D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7B-4785-9F78-FD0A81A54D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7B-4785-9F78-FD0A81A54D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7B-4785-9F78-FD0A81A54D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7B-4785-9F78-FD0A81A54D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7B-4785-9F78-FD0A81A54D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7B-4785-9F78-FD0A81A54D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7B-4785-9F78-FD0A81A54D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7B-4785-9F78-FD0A81A54D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7B-4785-9F78-FD0A81A54D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7B-4785-9F78-FD0A81A54D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7B-4785-9F78-FD0A81A54D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7B-4785-9F78-FD0A81A54D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7B-4785-9F78-FD0A81A54D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7B-4785-9F78-FD0A81A54D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7B-4785-9F78-FD0A81A54D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7B-4785-9F78-FD0A81A54D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7B-4785-9F78-FD0A81A54D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7B-4785-9F78-FD0A81A54D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7B-4785-9F78-FD0A81A54D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7B-4785-9F78-FD0A81A54D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7B-4785-9F78-FD0A81A54D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7B-4785-9F78-FD0A81A54D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7B-4785-9F78-FD0A81A54D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7B-4785-9F78-FD0A81A54D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7B-4785-9F78-FD0A81A54D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7B-4785-9F78-FD0A81A54D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7B-4785-9F78-FD0A81A54D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7B-4785-9F78-FD0A81A54D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7B-4785-9F78-FD0A81A54D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7B-4785-9F78-FD0A81A54D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7B-4785-9F78-FD0A81A54D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7B-4785-9F78-FD0A81A54D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7B-4785-9F78-FD0A81A54D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7B-4785-9F78-FD0A81A54D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7B-4785-9F78-FD0A81A54D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7B-4785-9F78-FD0A81A54D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7B-4785-9F78-FD0A81A54D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7B-4785-9F78-FD0A81A54D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7B-4785-9F78-FD0A81A54D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7B-4785-9F78-FD0A81A54D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7B-4785-9F78-FD0A81A54D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95.535804748535156</c:v>
                </c:pt>
                <c:pt idx="1">
                  <c:v>100</c:v>
                </c:pt>
                <c:pt idx="2">
                  <c:v>96.813026428222656</c:v>
                </c:pt>
                <c:pt idx="3">
                  <c:v>91.118759155273438</c:v>
                </c:pt>
                <c:pt idx="4">
                  <c:v>84.030937194824219</c:v>
                </c:pt>
                <c:pt idx="5">
                  <c:v>75.536430358886719</c:v>
                </c:pt>
                <c:pt idx="6">
                  <c:v>65.820755004882813</c:v>
                </c:pt>
                <c:pt idx="7">
                  <c:v>55.474834442138672</c:v>
                </c:pt>
                <c:pt idx="8">
                  <c:v>44.97479248046875</c:v>
                </c:pt>
                <c:pt idx="9">
                  <c:v>33.458461761474609</c:v>
                </c:pt>
                <c:pt idx="10">
                  <c:v>22.691638946533203</c:v>
                </c:pt>
                <c:pt idx="11">
                  <c:v>14.663500785827637</c:v>
                </c:pt>
                <c:pt idx="12">
                  <c:v>9.3112478256225586</c:v>
                </c:pt>
                <c:pt idx="13">
                  <c:v>6.0760626792907715</c:v>
                </c:pt>
                <c:pt idx="14">
                  <c:v>4.3687405586242676</c:v>
                </c:pt>
                <c:pt idx="15">
                  <c:v>3.4554300308227539</c:v>
                </c:pt>
                <c:pt idx="16">
                  <c:v>2.9379904270172119</c:v>
                </c:pt>
                <c:pt idx="17">
                  <c:v>2.6230959892272949</c:v>
                </c:pt>
                <c:pt idx="18">
                  <c:v>2.4268345832824707</c:v>
                </c:pt>
                <c:pt idx="19">
                  <c:v>2.2963941097259521</c:v>
                </c:pt>
                <c:pt idx="20">
                  <c:v>2.1953282356262207</c:v>
                </c:pt>
                <c:pt idx="21">
                  <c:v>2.1286780834197998</c:v>
                </c:pt>
                <c:pt idx="22">
                  <c:v>2.0899081230163574</c:v>
                </c:pt>
                <c:pt idx="23">
                  <c:v>2.0662181377410889</c:v>
                </c:pt>
                <c:pt idx="24">
                  <c:v>2.0522921085357666</c:v>
                </c:pt>
                <c:pt idx="25">
                  <c:v>2.0409924983978271</c:v>
                </c:pt>
                <c:pt idx="26">
                  <c:v>2.0309855937957764</c:v>
                </c:pt>
                <c:pt idx="27">
                  <c:v>2.0262281894683838</c:v>
                </c:pt>
                <c:pt idx="28">
                  <c:v>2.0226905345916748</c:v>
                </c:pt>
                <c:pt idx="29">
                  <c:v>2.0136895179748535</c:v>
                </c:pt>
                <c:pt idx="30">
                  <c:v>2.0189418792724609</c:v>
                </c:pt>
                <c:pt idx="31">
                  <c:v>2.0245540142059326</c:v>
                </c:pt>
                <c:pt idx="32">
                  <c:v>2.018932580947876</c:v>
                </c:pt>
                <c:pt idx="33">
                  <c:v>2.0227632522583008</c:v>
                </c:pt>
                <c:pt idx="34">
                  <c:v>2.0343654155731201</c:v>
                </c:pt>
                <c:pt idx="35">
                  <c:v>2.0224857330322266</c:v>
                </c:pt>
                <c:pt idx="36">
                  <c:v>2.0179393291473389</c:v>
                </c:pt>
                <c:pt idx="37">
                  <c:v>2.0247588157653809</c:v>
                </c:pt>
                <c:pt idx="38">
                  <c:v>2.0164134502410889</c:v>
                </c:pt>
                <c:pt idx="39">
                  <c:v>2.0086827278137207</c:v>
                </c:pt>
                <c:pt idx="40">
                  <c:v>2.0073397159576416</c:v>
                </c:pt>
                <c:pt idx="41">
                  <c:v>2.0054101943969727</c:v>
                </c:pt>
                <c:pt idx="42">
                  <c:v>2.0038118362426758</c:v>
                </c:pt>
                <c:pt idx="43">
                  <c:v>2.0003499984741211</c:v>
                </c:pt>
                <c:pt idx="44">
                  <c:v>2</c:v>
                </c:pt>
                <c:pt idx="45">
                  <c:v>2.0028500556945801</c:v>
                </c:pt>
                <c:pt idx="46">
                  <c:v>2.0037391185760498</c:v>
                </c:pt>
                <c:pt idx="47">
                  <c:v>2.0069961547851563</c:v>
                </c:pt>
                <c:pt idx="48">
                  <c:v>2.0164480209350586</c:v>
                </c:pt>
                <c:pt idx="49">
                  <c:v>2.0164544582366943</c:v>
                </c:pt>
                <c:pt idx="50">
                  <c:v>2.0108675956726074</c:v>
                </c:pt>
                <c:pt idx="51">
                  <c:v>2.0077369213104248</c:v>
                </c:pt>
                <c:pt idx="52">
                  <c:v>2.0047764778137207</c:v>
                </c:pt>
                <c:pt idx="53">
                  <c:v>2.0127277374267578</c:v>
                </c:pt>
                <c:pt idx="54">
                  <c:v>2.0221295356750488</c:v>
                </c:pt>
                <c:pt idx="55">
                  <c:v>2.018298864364624</c:v>
                </c:pt>
                <c:pt idx="56">
                  <c:v>2.0103726387023926</c:v>
                </c:pt>
                <c:pt idx="57">
                  <c:v>2.0186645984649658</c:v>
                </c:pt>
                <c:pt idx="58">
                  <c:v>2.0376317501068115</c:v>
                </c:pt>
                <c:pt idx="59">
                  <c:v>2.0478940010070801</c:v>
                </c:pt>
                <c:pt idx="60">
                  <c:v>2.0362067222595215</c:v>
                </c:pt>
                <c:pt idx="61">
                  <c:v>2.0456619262695313</c:v>
                </c:pt>
                <c:pt idx="62">
                  <c:v>2.0661077499389648</c:v>
                </c:pt>
                <c:pt idx="63">
                  <c:v>2.0650420188903809</c:v>
                </c:pt>
                <c:pt idx="64">
                  <c:v>2.0622172355651855</c:v>
                </c:pt>
                <c:pt idx="65">
                  <c:v>2.0766379833221436</c:v>
                </c:pt>
                <c:pt idx="66">
                  <c:v>2.099177360534668</c:v>
                </c:pt>
                <c:pt idx="67">
                  <c:v>2.0842046737670898</c:v>
                </c:pt>
                <c:pt idx="68">
                  <c:v>2.0592913627624512</c:v>
                </c:pt>
                <c:pt idx="69">
                  <c:v>2.0592913627624512</c:v>
                </c:pt>
                <c:pt idx="70">
                  <c:v>2.0639007091522217</c:v>
                </c:pt>
                <c:pt idx="71">
                  <c:v>2.0513653755187988</c:v>
                </c:pt>
                <c:pt idx="72">
                  <c:v>2.0514819622039795</c:v>
                </c:pt>
                <c:pt idx="73">
                  <c:v>2.0699636936187744</c:v>
                </c:pt>
                <c:pt idx="74">
                  <c:v>2.0618767738342285</c:v>
                </c:pt>
                <c:pt idx="75">
                  <c:v>2.0563340187072754</c:v>
                </c:pt>
                <c:pt idx="76">
                  <c:v>2.0494325160980225</c:v>
                </c:pt>
                <c:pt idx="77">
                  <c:v>2.0675108432769775</c:v>
                </c:pt>
                <c:pt idx="78">
                  <c:v>2.0709505081176758</c:v>
                </c:pt>
                <c:pt idx="79">
                  <c:v>2.0451512336730957</c:v>
                </c:pt>
                <c:pt idx="80">
                  <c:v>2.0585284233093262</c:v>
                </c:pt>
                <c:pt idx="81">
                  <c:v>2.067772388458252</c:v>
                </c:pt>
                <c:pt idx="82">
                  <c:v>2.0744688510894775</c:v>
                </c:pt>
                <c:pt idx="83">
                  <c:v>2.0643579959869385</c:v>
                </c:pt>
                <c:pt idx="84">
                  <c:v>2.0394129753112793</c:v>
                </c:pt>
                <c:pt idx="85">
                  <c:v>2.0437228679656982</c:v>
                </c:pt>
                <c:pt idx="86">
                  <c:v>2.0270731449127197</c:v>
                </c:pt>
                <c:pt idx="87">
                  <c:v>2.033867359161377</c:v>
                </c:pt>
                <c:pt idx="88">
                  <c:v>2.0581028461456299</c:v>
                </c:pt>
                <c:pt idx="89">
                  <c:v>2.0566020011901855</c:v>
                </c:pt>
                <c:pt idx="90">
                  <c:v>2.071155309677124</c:v>
                </c:pt>
                <c:pt idx="91">
                  <c:v>2.0632860660552979</c:v>
                </c:pt>
                <c:pt idx="92">
                  <c:v>2.0360932350158691</c:v>
                </c:pt>
                <c:pt idx="93">
                  <c:v>2.0372533798217773</c:v>
                </c:pt>
                <c:pt idx="94">
                  <c:v>2.0538370609283447</c:v>
                </c:pt>
                <c:pt idx="95">
                  <c:v>2.0596225261688232</c:v>
                </c:pt>
                <c:pt idx="96">
                  <c:v>2.0732929706573486</c:v>
                </c:pt>
                <c:pt idx="97">
                  <c:v>2.0806012153625488</c:v>
                </c:pt>
                <c:pt idx="98">
                  <c:v>2.0690302848815918</c:v>
                </c:pt>
                <c:pt idx="99">
                  <c:v>2.0729904174804688</c:v>
                </c:pt>
                <c:pt idx="100">
                  <c:v>2.0537519454956055</c:v>
                </c:pt>
                <c:pt idx="101">
                  <c:v>2.0439214706420898</c:v>
                </c:pt>
                <c:pt idx="102">
                  <c:v>2.0470964908599854</c:v>
                </c:pt>
                <c:pt idx="103">
                  <c:v>2.028573751449585</c:v>
                </c:pt>
                <c:pt idx="104">
                  <c:v>2.0267672538757324</c:v>
                </c:pt>
                <c:pt idx="105">
                  <c:v>2.0508608818054199</c:v>
                </c:pt>
                <c:pt idx="106">
                  <c:v>2.0558137893676758</c:v>
                </c:pt>
                <c:pt idx="107">
                  <c:v>2.0691344738006592</c:v>
                </c:pt>
                <c:pt idx="108">
                  <c:v>2.0592725276947021</c:v>
                </c:pt>
                <c:pt idx="109">
                  <c:v>2.049915075302124</c:v>
                </c:pt>
                <c:pt idx="110">
                  <c:v>2.0580177307128906</c:v>
                </c:pt>
                <c:pt idx="111">
                  <c:v>2.0428242683410645</c:v>
                </c:pt>
                <c:pt idx="112">
                  <c:v>2.0584433078765869</c:v>
                </c:pt>
                <c:pt idx="113">
                  <c:v>2.0749356746673584</c:v>
                </c:pt>
                <c:pt idx="114">
                  <c:v>2.0803015232086182</c:v>
                </c:pt>
                <c:pt idx="115">
                  <c:v>2.0710766315460205</c:v>
                </c:pt>
                <c:pt idx="116">
                  <c:v>2.0637462139129639</c:v>
                </c:pt>
                <c:pt idx="117">
                  <c:v>2.0657892227172852</c:v>
                </c:pt>
                <c:pt idx="118">
                  <c:v>2.0537519454956055</c:v>
                </c:pt>
                <c:pt idx="119">
                  <c:v>2.0448894500732422</c:v>
                </c:pt>
                <c:pt idx="120">
                  <c:v>2.0380511283874512</c:v>
                </c:pt>
                <c:pt idx="121">
                  <c:v>2.0447759628295898</c:v>
                </c:pt>
                <c:pt idx="122">
                  <c:v>2.0694243907928467</c:v>
                </c:pt>
                <c:pt idx="123">
                  <c:v>2.0698153972625732</c:v>
                </c:pt>
                <c:pt idx="124">
                  <c:v>2.0603065490722656</c:v>
                </c:pt>
                <c:pt idx="125">
                  <c:v>2.0584306716918945</c:v>
                </c:pt>
                <c:pt idx="126">
                  <c:v>2.0379185676574707</c:v>
                </c:pt>
                <c:pt idx="127">
                  <c:v>2.044050931930542</c:v>
                </c:pt>
                <c:pt idx="128">
                  <c:v>2.054243803024292</c:v>
                </c:pt>
                <c:pt idx="129">
                  <c:v>2.0411722660064697</c:v>
                </c:pt>
                <c:pt idx="130">
                  <c:v>2.0400500297546387</c:v>
                </c:pt>
                <c:pt idx="131">
                  <c:v>2.0412132740020752</c:v>
                </c:pt>
                <c:pt idx="132">
                  <c:v>2.047213077545166</c:v>
                </c:pt>
                <c:pt idx="133">
                  <c:v>2.0516963005065918</c:v>
                </c:pt>
                <c:pt idx="134">
                  <c:v>2.0493190288543701</c:v>
                </c:pt>
                <c:pt idx="135">
                  <c:v>2.0820293426513672</c:v>
                </c:pt>
                <c:pt idx="136">
                  <c:v>2.0952205657958984</c:v>
                </c:pt>
                <c:pt idx="137">
                  <c:v>2.050034761428833</c:v>
                </c:pt>
                <c:pt idx="138">
                  <c:v>2.0430765151977539</c:v>
                </c:pt>
                <c:pt idx="139">
                  <c:v>2.0751941204071045</c:v>
                </c:pt>
                <c:pt idx="140">
                  <c:v>2.067331075668335</c:v>
                </c:pt>
                <c:pt idx="141">
                  <c:v>2.074711799621582</c:v>
                </c:pt>
                <c:pt idx="142">
                  <c:v>2.0788733959197998</c:v>
                </c:pt>
                <c:pt idx="143">
                  <c:v>2.0805790424346924</c:v>
                </c:pt>
                <c:pt idx="144">
                  <c:v>2.1000192165374756</c:v>
                </c:pt>
                <c:pt idx="145">
                  <c:v>2.0791034698486328</c:v>
                </c:pt>
                <c:pt idx="146">
                  <c:v>2.0506999492645264</c:v>
                </c:pt>
                <c:pt idx="147">
                  <c:v>2.1444137096405029</c:v>
                </c:pt>
                <c:pt idx="148">
                  <c:v>2.1158936023712158</c:v>
                </c:pt>
                <c:pt idx="149">
                  <c:v>2.0497100353240967</c:v>
                </c:pt>
                <c:pt idx="150">
                  <c:v>2.1258847713470459</c:v>
                </c:pt>
                <c:pt idx="151">
                  <c:v>2.1175141334533691</c:v>
                </c:pt>
                <c:pt idx="152">
                  <c:v>2.0822374820709229</c:v>
                </c:pt>
                <c:pt idx="153">
                  <c:v>2.0465414524078369</c:v>
                </c:pt>
                <c:pt idx="154">
                  <c:v>2.0257613658905029</c:v>
                </c:pt>
                <c:pt idx="155">
                  <c:v>2.039649486541748</c:v>
                </c:pt>
                <c:pt idx="156">
                  <c:v>2.0430071353912354</c:v>
                </c:pt>
                <c:pt idx="157">
                  <c:v>2.041367769241333</c:v>
                </c:pt>
                <c:pt idx="158">
                  <c:v>2.0624442100524902</c:v>
                </c:pt>
                <c:pt idx="159">
                  <c:v>2.064647912979126</c:v>
                </c:pt>
                <c:pt idx="160">
                  <c:v>2.0600543022155762</c:v>
                </c:pt>
                <c:pt idx="161">
                  <c:v>2.0867176055908203</c:v>
                </c:pt>
                <c:pt idx="162">
                  <c:v>2.0413048267364502</c:v>
                </c:pt>
                <c:pt idx="163">
                  <c:v>2.0430197715759277</c:v>
                </c:pt>
                <c:pt idx="164">
                  <c:v>2.0585095882415771</c:v>
                </c:pt>
                <c:pt idx="165">
                  <c:v>2.0188348293304443</c:v>
                </c:pt>
                <c:pt idx="166">
                  <c:v>2.0148811340332031</c:v>
                </c:pt>
                <c:pt idx="167">
                  <c:v>2.0263164043426514</c:v>
                </c:pt>
                <c:pt idx="168">
                  <c:v>2.1179366111755371</c:v>
                </c:pt>
                <c:pt idx="169">
                  <c:v>2.1256670951843262</c:v>
                </c:pt>
                <c:pt idx="170">
                  <c:v>2.0967433452606201</c:v>
                </c:pt>
                <c:pt idx="171">
                  <c:v>2.051210880279541</c:v>
                </c:pt>
                <c:pt idx="172">
                  <c:v>2.0366134643554688</c:v>
                </c:pt>
                <c:pt idx="173">
                  <c:v>2.0647866725921631</c:v>
                </c:pt>
                <c:pt idx="174">
                  <c:v>2.0667793750762939</c:v>
                </c:pt>
                <c:pt idx="175">
                  <c:v>2.0585126876831055</c:v>
                </c:pt>
                <c:pt idx="176">
                  <c:v>2.0225362777709961</c:v>
                </c:pt>
                <c:pt idx="177">
                  <c:v>2.0363895893096924</c:v>
                </c:pt>
                <c:pt idx="178">
                  <c:v>2.072331428527832</c:v>
                </c:pt>
                <c:pt idx="179">
                  <c:v>2.088902473449707</c:v>
                </c:pt>
                <c:pt idx="180">
                  <c:v>2.063554048538208</c:v>
                </c:pt>
                <c:pt idx="181">
                  <c:v>2.0614478588104248</c:v>
                </c:pt>
                <c:pt idx="182">
                  <c:v>2.0888645648956299</c:v>
                </c:pt>
                <c:pt idx="183">
                  <c:v>2.0880985260009766</c:v>
                </c:pt>
                <c:pt idx="184">
                  <c:v>2.0628287792205811</c:v>
                </c:pt>
                <c:pt idx="185">
                  <c:v>2.0730516910552979</c:v>
                </c:pt>
                <c:pt idx="186">
                  <c:v>2.1011888980865479</c:v>
                </c:pt>
                <c:pt idx="187">
                  <c:v>2.1203703880310059</c:v>
                </c:pt>
                <c:pt idx="188">
                  <c:v>2.0534934997558594</c:v>
                </c:pt>
                <c:pt idx="189">
                  <c:v>2.0516176223754883</c:v>
                </c:pt>
                <c:pt idx="190">
                  <c:v>2.0552022457122803</c:v>
                </c:pt>
                <c:pt idx="191">
                  <c:v>2.0567598342895508</c:v>
                </c:pt>
                <c:pt idx="192">
                  <c:v>2.0686173439025879</c:v>
                </c:pt>
                <c:pt idx="193">
                  <c:v>2.0555679798126221</c:v>
                </c:pt>
                <c:pt idx="194">
                  <c:v>2.0565516948699951</c:v>
                </c:pt>
                <c:pt idx="195">
                  <c:v>2.0552432537078857</c:v>
                </c:pt>
                <c:pt idx="196">
                  <c:v>2.0522387027740479</c:v>
                </c:pt>
                <c:pt idx="197">
                  <c:v>2.0429756641387939</c:v>
                </c:pt>
                <c:pt idx="198">
                  <c:v>2.0566935539245605</c:v>
                </c:pt>
                <c:pt idx="199">
                  <c:v>2.0472760200500488</c:v>
                </c:pt>
                <c:pt idx="200">
                  <c:v>2.0467369556427002</c:v>
                </c:pt>
                <c:pt idx="201">
                  <c:v>2.0526232719421387</c:v>
                </c:pt>
                <c:pt idx="202">
                  <c:v>2.0147457122802734</c:v>
                </c:pt>
                <c:pt idx="203">
                  <c:v>2.0041365623474121</c:v>
                </c:pt>
                <c:pt idx="204">
                  <c:v>2.0497667789459229</c:v>
                </c:pt>
                <c:pt idx="205">
                  <c:v>2.0528912544250488</c:v>
                </c:pt>
                <c:pt idx="206">
                  <c:v>2.0450880527496338</c:v>
                </c:pt>
                <c:pt idx="207">
                  <c:v>2.0725646018981934</c:v>
                </c:pt>
                <c:pt idx="208">
                  <c:v>2.0709125995635986</c:v>
                </c:pt>
                <c:pt idx="209">
                  <c:v>2.0555901527404785</c:v>
                </c:pt>
                <c:pt idx="210">
                  <c:v>2.0752160549163818</c:v>
                </c:pt>
                <c:pt idx="211">
                  <c:v>2.0477521419525146</c:v>
                </c:pt>
                <c:pt idx="212">
                  <c:v>2.0339555740356445</c:v>
                </c:pt>
                <c:pt idx="213">
                  <c:v>2.0600795745849609</c:v>
                </c:pt>
                <c:pt idx="214">
                  <c:v>2.0759034156799316</c:v>
                </c:pt>
                <c:pt idx="215">
                  <c:v>2.0701999664306641</c:v>
                </c:pt>
                <c:pt idx="216">
                  <c:v>2.0597896575927734</c:v>
                </c:pt>
                <c:pt idx="217">
                  <c:v>2.0936253070831299</c:v>
                </c:pt>
                <c:pt idx="218">
                  <c:v>2.1018855571746826</c:v>
                </c:pt>
                <c:pt idx="219">
                  <c:v>2.0557570457458496</c:v>
                </c:pt>
                <c:pt idx="220">
                  <c:v>2.0445773601531982</c:v>
                </c:pt>
                <c:pt idx="221">
                  <c:v>2.1383192539215088</c:v>
                </c:pt>
                <c:pt idx="222">
                  <c:v>2.1253645420074463</c:v>
                </c:pt>
                <c:pt idx="223">
                  <c:v>2.05466628074646</c:v>
                </c:pt>
                <c:pt idx="224">
                  <c:v>2.0133488178253174</c:v>
                </c:pt>
                <c:pt idx="225">
                  <c:v>2.053178071975708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1AA4C8-9C24-4E34-AB7F-033E8BBA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C1F-47C3-8079-9153B33C13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EC50ED-9346-4F55-9486-29445531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1F-47C3-8079-9153B33C13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EA303D-598C-4FFF-89AA-403A4001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1F-47C3-8079-9153B33C13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E2D58B-BF73-4415-A3E8-D8B91B6C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1F-47C3-8079-9153B33C13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8A2BFE-B15D-450D-980E-0C70D63A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1F-47C3-8079-9153B33C13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A4D2E1-2742-4974-87A5-BD7355A9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1F-47C3-8079-9153B33C13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110A80-8F4B-4A4C-B712-19876083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1F-47C3-8079-9153B33C13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1B1B57-79AD-4E11-9D1B-FEDF363E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1F-47C3-8079-9153B33C13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42D72F-BC46-4D05-AF23-BD180ABE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1F-47C3-8079-9153B33C13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3EDB41-B11D-4BF4-B99A-B963378C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1F-47C3-8079-9153B33C13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AC4766-95D2-431E-921B-7C305488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1F-47C3-8079-9153B33C13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81201C-FC36-4455-A5CB-C53FBD22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1F-47C3-8079-9153B33C13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C6477B-B90D-45B8-8B18-F970CC01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1F-47C3-8079-9153B33C13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E225ED-B3E2-4AD0-B109-759C27427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1F-47C3-8079-9153B33C13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AF7A89-7C12-4E8C-A18D-2BD73B40A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1F-47C3-8079-9153B33C13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A4539F-5473-4E81-BE63-E41E53BB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1F-47C3-8079-9153B33C13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60C2CB-DE1D-4779-B137-3BFD48DA4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1F-47C3-8079-9153B33C13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8D5AE7-2B68-4D45-A153-6AFC4422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1F-47C3-8079-9153B33C13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B3F388-DD39-4CA2-B9E1-E744967A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1F-47C3-8079-9153B33C13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6CC213-1DA0-45D8-AA50-B8A31EDF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1F-47C3-8079-9153B33C13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842179-2619-4DDD-9D2F-CEFF4D1E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1F-47C3-8079-9153B33C13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64F448-F8DC-441B-97B6-4B34935D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1F-47C3-8079-9153B33C13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EADCDE-60CB-46A6-85B6-7422DF91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1F-47C3-8079-9153B33C13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BE40F3-8119-4F3E-8F1E-79D107188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1F-47C3-8079-9153B33C13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00700B-AAEA-4593-AC6E-E104E7AB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1F-47C3-8079-9153B33C13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B23FF9-DF0C-4D1C-8582-2A7E5DFE8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1F-47C3-8079-9153B33C13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273F32-CFD6-4222-9FE3-C1891319E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1F-47C3-8079-9153B33C13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89B7CD-EC97-4C2A-807C-CD028614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1F-47C3-8079-9153B33C13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24D275-3135-4DAF-951A-63475C4B5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1F-47C3-8079-9153B33C13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8FDF80-138F-4758-A93E-80E9F44C4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1F-47C3-8079-9153B33C13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7F886D-5D60-4AEC-9B34-C48786C80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1F-47C3-8079-9153B33C13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D42FA8-A4C9-446A-9107-624F1275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1F-47C3-8079-9153B33C13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BF8B0F-8BB7-4F35-8D38-BB2B8166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1F-47C3-8079-9153B33C13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D94DB1-58F2-4CAE-82FA-00BA7962C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1F-47C3-8079-9153B33C13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6B3DC4-CF65-40C8-81D7-5586F209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1F-47C3-8079-9153B33C13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E377E7-7F8B-4D1F-A055-261D2A82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1F-47C3-8079-9153B33C13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B0917B-896F-4AA2-8DD6-D36E2032C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1F-47C3-8079-9153B33C13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7249A2-E84A-4D1C-94D6-B264E412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1F-47C3-8079-9153B33C13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E0C6BAE-955B-4C00-8418-B7DE4517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1F-47C3-8079-9153B33C13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B360FD-1C0E-4C26-9614-FB1472A7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1F-47C3-8079-9153B33C13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A7417E-366B-4545-8E9F-A75560A8D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1F-47C3-8079-9153B33C13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2D0831-BB9A-4FAD-A907-04B3BF753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1F-47C3-8079-9153B33C13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9B86EE-8997-488F-A138-66BFBBE7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1F-47C3-8079-9153B33C13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C6E4C2-C8AB-4B41-A7D4-05C0CC768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1F-47C3-8079-9153B33C13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10BFAC-68C2-4908-9E1C-B30DB11D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1F-47C3-8079-9153B33C13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612944-4CEC-4D2D-A7EB-EA8EB897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1F-47C3-8079-9153B33C13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0EDA5F-FCDC-4C07-B0F8-46ECBB20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1F-47C3-8079-9153B33C13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E7F657-BA4B-468C-BE3A-1DDAA5B5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1F-47C3-8079-9153B33C13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83F5D0-A342-4ADD-85FB-D8EA35DF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1F-47C3-8079-9153B33C13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176CEE-60B5-4457-A9A1-50DF66D2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1F-47C3-8079-9153B33C13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987CA2-08F7-460E-8B8D-DC78395E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1F-47C3-8079-9153B33C13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92E2D7-D957-48C8-894B-FFCC9A6B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1F-47C3-8079-9153B33C13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087B74-FD7F-479C-8F3C-C09BBC4B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1F-47C3-8079-9153B33C13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9E2551-FBA0-4C96-86AE-B3182E07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1F-47C3-8079-9153B33C13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3CB449-74ED-4B21-9C1C-2D970F5B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1F-47C3-8079-9153B33C13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F7C5A4-C668-494F-8C92-2EB10E9AD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1F-47C3-8079-9153B33C13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A8CB5E-ACB5-4F0C-82BF-FC1A21FCF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1F-47C3-8079-9153B33C13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331BB8-3906-4463-8321-85079F3E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1F-47C3-8079-9153B33C13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0724B7-A37B-4FE6-86D2-001BCBAE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1F-47C3-8079-9153B33C13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A3E322-B72A-4CB4-9413-3A5BF249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1F-47C3-8079-9153B33C13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7EE36E-DF0C-4AF0-A8B7-5B6FED562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1F-47C3-8079-9153B33C13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8209B8-A6B3-4E0B-9F5D-727CE184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1F-47C3-8079-9153B33C13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2304BC-328B-4714-83D3-CC9E6AE5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1F-47C3-8079-9153B33C13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9A59C6-6641-40F9-AFFC-CF14B2A2E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1F-47C3-8079-9153B33C13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04943B-A089-4E5A-83BD-B1428089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1F-47C3-8079-9153B33C13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88F268-08A2-4366-8684-29E5BC115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1F-47C3-8079-9153B33C13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5CE332D-C8FC-4FB0-AC47-F588FA3DF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1F-47C3-8079-9153B33C13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52BD51-79A9-4E17-92A8-7A1C52A3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1F-47C3-8079-9153B33C13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EC9D20-E8DD-4356-B0EC-497609DE0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1F-47C3-8079-9153B33C13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5E8757-B424-4FD6-B65D-2FB80BE8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1F-47C3-8079-9153B33C13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5480F6-A60D-49FE-8911-3AE8751E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1F-47C3-8079-9153B33C13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39D879-716D-4F94-BA79-D6327E94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1F-47C3-8079-9153B33C13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2D4F1C-4783-4FD1-8350-BCC69BB1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1F-47C3-8079-9153B33C13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DC489C-1FD6-4D17-AD9F-33B2BAAAD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1F-47C3-8079-9153B33C13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41D8FF-600B-4425-93C3-31AB976C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1F-47C3-8079-9153B33C13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02F785-ECDE-4544-8AB7-E2161BA8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1F-47C3-8079-9153B33C13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1E0217-D859-4CCA-8DBB-0966CF7B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1F-47C3-8079-9153B33C13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1C7DB9-BDCE-4AF7-B1E9-F5BBE652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1F-47C3-8079-9153B33C13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929C2C-1181-4BA6-9365-507478DE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1F-47C3-8079-9153B33C13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F8BA788-9468-4A2B-A1DA-42FA7C90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1F-47C3-8079-9153B33C13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897DA5-9201-46BC-AAB4-6728750A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1F-47C3-8079-9153B33C13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F3E5B3-5645-4A2A-95CF-BB24894A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1F-47C3-8079-9153B33C13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8CDF3A-5930-41AE-86A1-2B854EF4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1F-47C3-8079-9153B33C13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7582333-28E8-4CD6-BE7E-8CBB2EB1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1F-47C3-8079-9153B33C13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9495BE-6DEE-4315-9657-88357F29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1F-47C3-8079-9153B33C13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733671-8425-43EE-879A-99FD4DF9F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1F-47C3-8079-9153B33C13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5BA81F-6899-4421-B4F2-6A22B8FB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1F-47C3-8079-9153B33C13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E13A2E-14AC-4547-987E-A10F403C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1F-47C3-8079-9153B33C13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0027B7-8A85-4DA0-AC33-1B8E4893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1F-47C3-8079-9153B33C13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3A9C345-2E88-4384-97F9-DAC789A8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1F-47C3-8079-9153B33C13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DFADB4-41B6-4AE7-9343-4EC6E5B8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1F-47C3-8079-9153B33C13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2997F04-294E-4C22-979F-56E9DADC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1F-47C3-8079-9153B33C13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58C2A9-5CD4-4E60-9236-168FC85A4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1F-47C3-8079-9153B33C13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C27264-0E52-49C3-994A-9548E373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1F-47C3-8079-9153B33C13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461331-D8F0-445A-8328-DE0944EF0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1F-47C3-8079-9153B33C13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2246E4-47D6-4081-988B-012C7AB9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1F-47C3-8079-9153B33C13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7731D5-DDCF-446D-8088-CA8CDDDB3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1F-47C3-8079-9153B33C13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0A96B3-617C-4CB4-9F36-1FE378DF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1F-47C3-8079-9153B33C13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F5EA1D-9959-4A48-B33C-1A3368E5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1F-47C3-8079-9153B33C13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5ABD82-CC5F-40C0-91B1-16E4FB36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1F-47C3-8079-9153B33C13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9B6825-BCE2-4469-8982-F505C490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C1F-47C3-8079-9153B33C13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8E65C9-36C1-4E3C-A621-20B8ACD5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C1F-47C3-8079-9153B33C13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4B45D8-9C3E-41F3-B2AD-6503B889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C1F-47C3-8079-9153B33C13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6A7D39-4B2C-43FF-9595-8B9A5054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C1F-47C3-8079-9153B33C13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546A393-ABA7-47F6-96C6-392BB15A1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C1F-47C3-8079-9153B33C13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B7ECF3-13D6-4998-88E6-CE562A2A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C1F-47C3-8079-9153B33C13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665737-E1E4-44C3-BFCC-6E69D916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C1F-47C3-8079-9153B33C13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6B2803-6E78-4688-9754-85F768606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C1F-47C3-8079-9153B33C13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D7A3F9-6B2A-4CED-A603-EF43B3D1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C1F-47C3-8079-9153B33C13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2FF9F8-D5A6-45CF-B99B-AC1CA5F7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C1F-47C3-8079-9153B33C13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3015ED-5F6C-44B2-901F-141F6271C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C1F-47C3-8079-9153B33C13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894211-170F-4A85-9685-2243CBCD5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C1F-47C3-8079-9153B33C13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30EA24-39A3-4445-BA3D-0F0396F3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C1F-47C3-8079-9153B33C13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44C79FD-9786-46A4-BBC9-281FFFC1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C1F-47C3-8079-9153B33C13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211814-1199-45AD-930F-ECD866E0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C1F-47C3-8079-9153B33C13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8F7759-0A44-43C9-891E-80CC51FC9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C1F-47C3-8079-9153B33C13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1E55E96-6BE5-43B2-ACFD-9E8E57B9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C1F-47C3-8079-9153B33C13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E00C62-592D-4C1A-B019-F1048305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C1F-47C3-8079-9153B33C13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B9E56F-E9A8-4E54-AE77-F3ABE3C95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C1F-47C3-8079-9153B33C13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8FBDF2-2219-44F6-B19E-FD99DA3D5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C1F-47C3-8079-9153B33C13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580107-C486-4270-819F-86F2AFAC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C1F-47C3-8079-9153B33C13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B80035-9FB6-4ACE-8E77-F77B7681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C1F-47C3-8079-9153B33C13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6307D0-A7DD-4885-B2F5-9CDA964C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C1F-47C3-8079-9153B33C13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340A55-078C-4E66-AC0F-D2BB8137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C1F-47C3-8079-9153B33C13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18E86C-9E9D-4246-8ADE-20F64FAB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C1F-47C3-8079-9153B33C13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5004D5-5D41-4A4D-BFAB-9E68CFD6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C1F-47C3-8079-9153B33C13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0F7BF1-B719-4CE3-8A1E-357CB5CA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C1F-47C3-8079-9153B33C13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F6C6EC-6C12-4B6E-BEB4-9DFD4581E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C1F-47C3-8079-9153B33C13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21B078-E8CF-4B21-98BB-C6ED532C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C1F-47C3-8079-9153B33C13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547075-C68B-476A-AE99-60A64EAD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C1F-47C3-8079-9153B33C13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79EA34-56C1-48D5-8C01-A40F4122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C1F-47C3-8079-9153B33C13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ECF6E9-BD97-434B-8EC0-F5CCEB11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C1F-47C3-8079-9153B33C13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D80C87-D862-4F38-A6AB-4F90A93F9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C1F-47C3-8079-9153B33C13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D39DA5-4566-40C3-ABE2-82CC9E8F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C1F-47C3-8079-9153B33C13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A92DB6-EC88-4925-AFED-B1A9A42A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C1F-47C3-8079-9153B33C13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A1D2D8-F6C3-4B3F-9C61-F6634A0B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C1F-47C3-8079-9153B33C13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B44617-F5F0-4CA9-829B-A7D5EBE2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C1F-47C3-8079-9153B33C13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754816C-ED05-4470-A4E6-3A2227962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C1F-47C3-8079-9153B33C13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DCFF6A-F75E-4579-8204-164DB181A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C1F-47C3-8079-9153B33C13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DFDBAD-A42C-4A46-B1D3-DDA8CA54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C1F-47C3-8079-9153B33C13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7D51DD7-86B2-415C-8400-13E5CCFF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C1F-47C3-8079-9153B33C13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E0FDCE-841F-4202-8BD0-544B11633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C1F-47C3-8079-9153B33C13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47CCB4-DF3C-4512-8051-BD7D27BB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C1F-47C3-8079-9153B33C13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1216D0-F2A1-4A34-B4C7-44ADCB23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C1F-47C3-8079-9153B33C13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ECF030-2E27-41A7-9ACE-C9B4A368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C1F-47C3-8079-9153B33C13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7308AF-4756-4C25-8BD4-060056F95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C1F-47C3-8079-9153B33C13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B95D26-2AF8-40C2-A5E7-DB220598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C1F-47C3-8079-9153B33C13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39EBC8-8B9A-419B-99A9-F1080E98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C1F-47C3-8079-9153B33C13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D96DAD-78FA-4471-BA10-F84B286B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C1F-47C3-8079-9153B33C13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BF1D8E2-60C0-4C7D-BF63-9A0FA5C3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C1F-47C3-8079-9153B33C13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C9A5AC-8799-4C80-903C-52A472C9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C1F-47C3-8079-9153B33C13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248870-1191-4768-AEEA-D7CD17F74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C1F-47C3-8079-9153B33C13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4496C3-2454-4E20-B27E-A1950251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C1F-47C3-8079-9153B33C13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1C17A0-DBCB-4FFC-908E-776A417B6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C1F-47C3-8079-9153B33C13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309239-C704-4E84-AF7F-30CDC11A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C1F-47C3-8079-9153B33C13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F0FE7D-99A3-49FD-A13C-F19A4781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C1F-47C3-8079-9153B33C13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175958-FD4A-4B82-AD83-B45D7A99C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C1F-47C3-8079-9153B33C13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433D35-F146-43F6-9512-91ABD4AB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C1F-47C3-8079-9153B33C13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7F285E-A46B-42D0-BF38-EDBDAEFC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C1F-47C3-8079-9153B33C13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F83761-1DDF-40CD-8578-1B1DA118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C1F-47C3-8079-9153B33C13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370B11-FE15-4683-99E4-63F336217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C1F-47C3-8079-9153B33C13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B29983-0B71-46A2-BC73-026CAF48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C1F-47C3-8079-9153B33C13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91C443-12C9-464C-8176-C56E98359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C1F-47C3-8079-9153B33C13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1E7B73-6A6E-4BFA-96E4-57867942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C1F-47C3-8079-9153B33C13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D3C382-73DB-448F-8978-AE5DE49E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C1F-47C3-8079-9153B33C13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3E20D6-11D2-4E1F-92A1-9B109917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C1F-47C3-8079-9153B33C13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F7DAAA-1FB3-45C0-8CA3-A82F41999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C1F-47C3-8079-9153B33C13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E51F8E-D5CA-4A6A-9276-0532B8594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C1F-47C3-8079-9153B33C13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BD8E67-5525-4611-BCDC-24695169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C1F-47C3-8079-9153B33C13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62F99B-F7DB-4076-8F80-1F64DCAA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C1F-47C3-8079-9153B33C13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341680-988C-4D79-B742-0DFA7E8C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C1F-47C3-8079-9153B33C13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F7A934-3D54-41CE-B6B4-3337EB153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C1F-47C3-8079-9153B33C13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11265AA-266B-44C7-A421-58292275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C1F-47C3-8079-9153B33C13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A06D2BC-E4E4-4F6D-AAD7-42A6D756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C1F-47C3-8079-9153B33C13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5AF8CA-A9E9-4A86-8934-659B3A10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C1F-47C3-8079-9153B33C13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291F3F-950C-459B-B8C5-766E72F7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C1F-47C3-8079-9153B33C13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AAA770-B947-4C15-8F5E-C69AF73CD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C1F-47C3-8079-9153B33C13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61309E-BF2E-4003-A8F9-2146F80B5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C1F-47C3-8079-9153B33C13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522754-0589-4722-980C-72FF5FD58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C1F-47C3-8079-9153B33C13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5C3B9D-E3A6-4B8B-8F5F-E3C4B41F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C1F-47C3-8079-9153B33C13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2C2BA2-CF32-4B70-A804-178436DC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C1F-47C3-8079-9153B33C13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6355FB-A0FE-423C-9045-3BA2A301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C1F-47C3-8079-9153B33C13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9DDD0F-2F7B-4B25-A3D2-93FA10266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C1F-47C3-8079-9153B33C13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42A2D1-4910-4167-A565-5D5F59B4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C1F-47C3-8079-9153B33C13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F9E9E9-8C4B-4739-9421-FB663DDA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C1F-47C3-8079-9153B33C13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205FF9-1AC3-4911-8091-7F7B25C1C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C1F-47C3-8079-9153B33C13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BE762F-E48E-43BC-A9BD-FC1130F0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C1F-47C3-8079-9153B33C13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02D82C-9839-45FD-ACC8-2AE0B6FD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C1F-47C3-8079-9153B33C13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58BE977-7613-4F87-916E-BD4F8283B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C1F-47C3-8079-9153B33C13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ECF8F2-BE25-4344-BB65-09A28BB8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C1F-47C3-8079-9153B33C13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019C89-1314-477B-87A3-D9355D969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C1F-47C3-8079-9153B33C13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0B33DF-692F-4947-A267-313DAB67A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C1F-47C3-8079-9153B33C13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D563DF-F6E2-479B-A5C9-8F09B5C3A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C1F-47C3-8079-9153B33C13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ECDC37-5CC8-4BA2-A0A0-7861E531C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C1F-47C3-8079-9153B33C13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2A1626-1BC0-411A-A637-8ADE2E725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C1F-47C3-8079-9153B33C13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217782-5284-4B3F-BF93-E6C9EAFE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C1F-47C3-8079-9153B33C13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7EB17B-694C-4964-B15D-0AE2C639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C1F-47C3-8079-9153B33C13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9B4F74-0EF8-4809-901B-EE3289D5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C1F-47C3-8079-9153B33C13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BD73A5-F18B-4394-9418-DAF9FAC8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C1F-47C3-8079-9153B33C13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860AF0-9F84-47DF-9552-AC5671CF2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C1F-47C3-8079-9153B33C13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5FE6C0-CFEC-445B-A278-DDAA8778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C1F-47C3-8079-9153B33C13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1548ED-62A0-4D1B-86FE-A8CEC569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C1F-47C3-8079-9153B33C13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B56449-2F4B-4049-9ABD-703034F9F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C1F-47C3-8079-9153B33C13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DDE8AE-7784-40DB-A909-3FF388A87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C1F-47C3-8079-9153B33C13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9935ED-5028-4ED1-A093-BB57AC07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C1F-47C3-8079-9153B33C13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F1975C-CC83-44DE-A217-2727997B3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C1F-47C3-8079-9153B33C13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80BCAB-4C17-438D-84E9-83C15E339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C1F-47C3-8079-9153B33C13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7C2BBC-355B-426C-8A0D-D58F7F25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C1F-47C3-8079-9153B33C13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244DF14-B97E-43DF-99C6-A94725AD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C1F-47C3-8079-9153B33C13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215567-78A2-4971-A75F-F1DB32D8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C1F-47C3-8079-9153B33C13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D175781-A0D4-483D-94B1-3BC7D714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C1F-47C3-8079-9153B33C13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4A6E3F-30F2-4572-BADE-830B0A4B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C1F-47C3-8079-9153B33C13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723932-B69E-4E54-BF30-B94D4EE2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C1F-47C3-8079-9153B33C13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E57C6C-F74F-4B5B-A18E-924B22DD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C1F-47C3-8079-9153B33C13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C09414-1152-4326-8752-20FAC5D7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C1F-47C3-8079-9153B33C13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055370-E193-43B5-9ADF-5889000E2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C1F-47C3-8079-9153B33C13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4D495E-C9FA-400A-AD75-95945E79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C1F-47C3-8079-9153B33C13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C2E3D1E-028E-4423-A0B5-AD7581B83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C1F-47C3-8079-9153B33C13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B4674C-0710-4A67-AA67-DABFCAB7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C1F-47C3-8079-9153B33C13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DAF854-ABF9-427F-8775-8EC440BE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C1F-47C3-8079-9153B33C13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14E830-16CE-4A38-A8D6-2006EA68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C1F-47C3-8079-9153B33C13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48A912-4555-4354-8437-10C7B588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C1F-47C3-8079-9153B33C13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E9E153-646D-4F17-9AF7-DFDC66D6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C1F-47C3-8079-9153B33C13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C65CCD-B1DD-4AB5-A319-870BB9A0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C1F-47C3-8079-9153B33C13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D2BEDD-C90C-406E-BC36-1D2C0EAC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C1F-47C3-8079-9153B33C13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5F3927-8CD2-414F-A3B1-C0316ABD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C1F-47C3-8079-9153B33C13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C1F-47C3-8079-9153B33C13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C1F-47C3-8079-9153B33C13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C1F-47C3-8079-9153B33C13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C1F-47C3-8079-9153B33C13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C1F-47C3-8079-9153B33C13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C1F-47C3-8079-9153B33C13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C1F-47C3-8079-9153B33C13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C1F-47C3-8079-9153B33C13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C1F-47C3-8079-9153B33C13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C1F-47C3-8079-9153B33C13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C1F-47C3-8079-9153B33C13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C1F-47C3-8079-9153B33C13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C1F-47C3-8079-9153B33C13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C1F-47C3-8079-9153B33C13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C1F-47C3-8079-9153B33C13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C1F-47C3-8079-9153B33C13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C1F-47C3-8079-9153B33C13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C1F-47C3-8079-9153B33C13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C1F-47C3-8079-9153B33C13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C1F-47C3-8079-9153B33C13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C1F-47C3-8079-9153B33C13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C1F-47C3-8079-9153B33C13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C1F-47C3-8079-9153B33C13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C1F-47C3-8079-9153B33C13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C1F-47C3-8079-9153B33C13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C1F-47C3-8079-9153B33C13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C1F-47C3-8079-9153B33C13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C1F-47C3-8079-9153B33C13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C1F-47C3-8079-9153B33C13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C1F-47C3-8079-9153B33C13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C1F-47C3-8079-9153B33C13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C1F-47C3-8079-9153B33C13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C1F-47C3-8079-9153B33C13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C1F-47C3-8079-9153B33C13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C1F-47C3-8079-9153B33C13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C1F-47C3-8079-9153B33C13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C1F-47C3-8079-9153B33C13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C1F-47C3-8079-9153B33C13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C1F-47C3-8079-9153B33C13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C1F-47C3-8079-9153B33C13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C1F-47C3-8079-9153B33C13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C1F-47C3-8079-9153B33C13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C1F-47C3-8079-9153B33C13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C1F-47C3-8079-9153B33C13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C1F-47C3-8079-9153B33C13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C1F-47C3-8079-9153B33C13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C1F-47C3-8079-9153B33C13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C1F-47C3-8079-9153B33C13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C1F-47C3-8079-9153B33C13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C1F-47C3-8079-9153B33C13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C1F-47C3-8079-9153B33C13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C1F-47C3-8079-9153B33C13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C1F-47C3-8079-9153B33C13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C1F-47C3-8079-9153B33C13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C1F-47C3-8079-9153B33C13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C1F-47C3-8079-9153B33C13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C1F-47C3-8079-9153B33C13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C1F-47C3-8079-9153B33C13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C1F-47C3-8079-9153B33C13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C1F-47C3-8079-9153B33C13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C1F-47C3-8079-9153B33C13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C1F-47C3-8079-9153B33C13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C1F-47C3-8079-9153B33C13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C1F-47C3-8079-9153B33C13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C1F-47C3-8079-9153B33C13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C1F-47C3-8079-9153B33C13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C1F-47C3-8079-9153B33C13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C1F-47C3-8079-9153B33C13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C1F-47C3-8079-9153B33C13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C1F-47C3-8079-9153B33C13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C1F-47C3-8079-9153B33C13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C1F-47C3-8079-9153B33C13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C1F-47C3-8079-9153B33C13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97.65130615234375</c:v>
                </c:pt>
                <c:pt idx="1">
                  <c:v>100.00000762939453</c:v>
                </c:pt>
                <c:pt idx="2">
                  <c:v>99.115837097167969</c:v>
                </c:pt>
                <c:pt idx="3">
                  <c:v>95.685935974121094</c:v>
                </c:pt>
                <c:pt idx="4">
                  <c:v>89.664283752441406</c:v>
                </c:pt>
                <c:pt idx="5">
                  <c:v>81.123931884765625</c:v>
                </c:pt>
                <c:pt idx="6">
                  <c:v>70.564056396484375</c:v>
                </c:pt>
                <c:pt idx="7">
                  <c:v>59.039005279541016</c:v>
                </c:pt>
                <c:pt idx="8">
                  <c:v>47.371593475341797</c:v>
                </c:pt>
                <c:pt idx="9">
                  <c:v>34.768680572509766</c:v>
                </c:pt>
                <c:pt idx="10">
                  <c:v>23.132097244262695</c:v>
                </c:pt>
                <c:pt idx="11">
                  <c:v>14.627256393432617</c:v>
                </c:pt>
                <c:pt idx="12">
                  <c:v>9.1228885650634766</c:v>
                </c:pt>
                <c:pt idx="13">
                  <c:v>5.887664794921875</c:v>
                </c:pt>
                <c:pt idx="14">
                  <c:v>4.2630615234375</c:v>
                </c:pt>
                <c:pt idx="15">
                  <c:v>3.4272956848144531</c:v>
                </c:pt>
                <c:pt idx="16">
                  <c:v>3.0050218105316162</c:v>
                </c:pt>
                <c:pt idx="17">
                  <c:v>2.7864184379577637</c:v>
                </c:pt>
                <c:pt idx="18">
                  <c:v>2.643373966217041</c:v>
                </c:pt>
                <c:pt idx="19">
                  <c:v>2.5520398616790771</c:v>
                </c:pt>
                <c:pt idx="20">
                  <c:v>2.4643168449401855</c:v>
                </c:pt>
                <c:pt idx="21">
                  <c:v>2.4089391231536865</c:v>
                </c:pt>
                <c:pt idx="22">
                  <c:v>2.3664426803588867</c:v>
                </c:pt>
                <c:pt idx="23">
                  <c:v>2.3175790309906006</c:v>
                </c:pt>
                <c:pt idx="24">
                  <c:v>2.273453950881958</c:v>
                </c:pt>
                <c:pt idx="25">
                  <c:v>2.2434802055358887</c:v>
                </c:pt>
                <c:pt idx="26">
                  <c:v>2.2178604602813721</c:v>
                </c:pt>
                <c:pt idx="27">
                  <c:v>2.1922407150268555</c:v>
                </c:pt>
                <c:pt idx="28">
                  <c:v>2.1650314331054688</c:v>
                </c:pt>
                <c:pt idx="29">
                  <c:v>2.1307594776153564</c:v>
                </c:pt>
                <c:pt idx="30">
                  <c:v>2.1191136837005615</c:v>
                </c:pt>
                <c:pt idx="31">
                  <c:v>2.1170749664306641</c:v>
                </c:pt>
                <c:pt idx="32">
                  <c:v>2.1013298034667969</c:v>
                </c:pt>
                <c:pt idx="33">
                  <c:v>2.0978655815124512</c:v>
                </c:pt>
                <c:pt idx="34">
                  <c:v>2.0927727222442627</c:v>
                </c:pt>
                <c:pt idx="35">
                  <c:v>2.0847856998443604</c:v>
                </c:pt>
                <c:pt idx="36">
                  <c:v>2.0760557651519775</c:v>
                </c:pt>
                <c:pt idx="37">
                  <c:v>2.0882716178894043</c:v>
                </c:pt>
                <c:pt idx="38">
                  <c:v>2.094193696975708</c:v>
                </c:pt>
                <c:pt idx="39">
                  <c:v>2.0892910957336426</c:v>
                </c:pt>
                <c:pt idx="40">
                  <c:v>2.1021764278411865</c:v>
                </c:pt>
                <c:pt idx="41">
                  <c:v>2.1103751659393311</c:v>
                </c:pt>
                <c:pt idx="42">
                  <c:v>2.0977921485900879</c:v>
                </c:pt>
                <c:pt idx="43">
                  <c:v>2.0924313068389893</c:v>
                </c:pt>
                <c:pt idx="44">
                  <c:v>2.1055500507354736</c:v>
                </c:pt>
                <c:pt idx="45">
                  <c:v>2.1204397678375244</c:v>
                </c:pt>
                <c:pt idx="46">
                  <c:v>2.1164398193359375</c:v>
                </c:pt>
                <c:pt idx="47">
                  <c:v>2.1054205894470215</c:v>
                </c:pt>
                <c:pt idx="48">
                  <c:v>2.1079087257385254</c:v>
                </c:pt>
                <c:pt idx="49">
                  <c:v>2.1117618083953857</c:v>
                </c:pt>
                <c:pt idx="50">
                  <c:v>2.1067855358123779</c:v>
                </c:pt>
                <c:pt idx="51">
                  <c:v>2.0927078723907471</c:v>
                </c:pt>
                <c:pt idx="52">
                  <c:v>2.0998871326446533</c:v>
                </c:pt>
                <c:pt idx="53">
                  <c:v>2.113347053527832</c:v>
                </c:pt>
                <c:pt idx="54">
                  <c:v>2.1092174053192139</c:v>
                </c:pt>
                <c:pt idx="55">
                  <c:v>2.0913472175598145</c:v>
                </c:pt>
                <c:pt idx="56">
                  <c:v>2.0847337245941162</c:v>
                </c:pt>
                <c:pt idx="57">
                  <c:v>2.0975372791290283</c:v>
                </c:pt>
                <c:pt idx="58">
                  <c:v>2.1040945053100586</c:v>
                </c:pt>
                <c:pt idx="59">
                  <c:v>2.1166558265686035</c:v>
                </c:pt>
                <c:pt idx="60">
                  <c:v>2.1084182262420654</c:v>
                </c:pt>
                <c:pt idx="61">
                  <c:v>2.0885696411132813</c:v>
                </c:pt>
                <c:pt idx="62">
                  <c:v>2.0825178623199463</c:v>
                </c:pt>
                <c:pt idx="63">
                  <c:v>2.0932910442352295</c:v>
                </c:pt>
                <c:pt idx="64">
                  <c:v>2.0989627838134766</c:v>
                </c:pt>
                <c:pt idx="65">
                  <c:v>2.0987942218780518</c:v>
                </c:pt>
                <c:pt idx="66">
                  <c:v>2.1031570434570313</c:v>
                </c:pt>
                <c:pt idx="67">
                  <c:v>2.0976495742797852</c:v>
                </c:pt>
                <c:pt idx="68">
                  <c:v>2.0975198745727539</c:v>
                </c:pt>
                <c:pt idx="69">
                  <c:v>2.1045262813568115</c:v>
                </c:pt>
                <c:pt idx="70">
                  <c:v>2.1077530384063721</c:v>
                </c:pt>
                <c:pt idx="71">
                  <c:v>2.1164572238922119</c:v>
                </c:pt>
                <c:pt idx="72">
                  <c:v>2.1148200035095215</c:v>
                </c:pt>
                <c:pt idx="73">
                  <c:v>2.1226170063018799</c:v>
                </c:pt>
                <c:pt idx="74">
                  <c:v>2.1269755363464355</c:v>
                </c:pt>
                <c:pt idx="75">
                  <c:v>2.1185650825500488</c:v>
                </c:pt>
                <c:pt idx="76">
                  <c:v>2.105485200881958</c:v>
                </c:pt>
                <c:pt idx="77">
                  <c:v>2.1082370281219482</c:v>
                </c:pt>
                <c:pt idx="78">
                  <c:v>2.1138393878936768</c:v>
                </c:pt>
                <c:pt idx="79">
                  <c:v>2.106621265411377</c:v>
                </c:pt>
                <c:pt idx="80">
                  <c:v>2.1130964756011963</c:v>
                </c:pt>
                <c:pt idx="81">
                  <c:v>2.1319732666015625</c:v>
                </c:pt>
                <c:pt idx="82">
                  <c:v>2.1140511035919189</c:v>
                </c:pt>
                <c:pt idx="83">
                  <c:v>2.0866689682006836</c:v>
                </c:pt>
                <c:pt idx="84">
                  <c:v>2.0949714183807373</c:v>
                </c:pt>
                <c:pt idx="85">
                  <c:v>2.0697576999664307</c:v>
                </c:pt>
                <c:pt idx="86">
                  <c:v>2.061455249786377</c:v>
                </c:pt>
                <c:pt idx="87">
                  <c:v>2.1018655300140381</c:v>
                </c:pt>
                <c:pt idx="88">
                  <c:v>2.1112606525421143</c:v>
                </c:pt>
                <c:pt idx="89">
                  <c:v>2.1056106090545654</c:v>
                </c:pt>
                <c:pt idx="90">
                  <c:v>2.1086170673370361</c:v>
                </c:pt>
                <c:pt idx="91">
                  <c:v>2.1057186126708984</c:v>
                </c:pt>
                <c:pt idx="92">
                  <c:v>2.0940425395965576</c:v>
                </c:pt>
                <c:pt idx="93">
                  <c:v>2.0946342945098877</c:v>
                </c:pt>
                <c:pt idx="94">
                  <c:v>2.1085090637207031</c:v>
                </c:pt>
                <c:pt idx="95">
                  <c:v>2.1025478839874268</c:v>
                </c:pt>
                <c:pt idx="96">
                  <c:v>2.078988790512085</c:v>
                </c:pt>
                <c:pt idx="97">
                  <c:v>2.1169281005859375</c:v>
                </c:pt>
                <c:pt idx="98">
                  <c:v>2.1266212463378906</c:v>
                </c:pt>
                <c:pt idx="99">
                  <c:v>2.0842845439910889</c:v>
                </c:pt>
                <c:pt idx="100">
                  <c:v>2.0994853973388672</c:v>
                </c:pt>
                <c:pt idx="101">
                  <c:v>2.1212475299835205</c:v>
                </c:pt>
                <c:pt idx="102">
                  <c:v>2.1177573204040527</c:v>
                </c:pt>
                <c:pt idx="103">
                  <c:v>2.115480899810791</c:v>
                </c:pt>
                <c:pt idx="104">
                  <c:v>2.0968244075775146</c:v>
                </c:pt>
                <c:pt idx="105">
                  <c:v>2.0967035293579102</c:v>
                </c:pt>
                <c:pt idx="106">
                  <c:v>2.1050188541412354</c:v>
                </c:pt>
                <c:pt idx="107">
                  <c:v>2.0945048332214355</c:v>
                </c:pt>
                <c:pt idx="108">
                  <c:v>2.0950663089752197</c:v>
                </c:pt>
                <c:pt idx="109">
                  <c:v>2.1035933494567871</c:v>
                </c:pt>
                <c:pt idx="110">
                  <c:v>2.1057271957397461</c:v>
                </c:pt>
                <c:pt idx="111">
                  <c:v>2.0962109565734863</c:v>
                </c:pt>
                <c:pt idx="112">
                  <c:v>2.0882413387298584</c:v>
                </c:pt>
                <c:pt idx="113">
                  <c:v>2.0889670848846436</c:v>
                </c:pt>
                <c:pt idx="114">
                  <c:v>2.094517707824707</c:v>
                </c:pt>
                <c:pt idx="115">
                  <c:v>2.0905697345733643</c:v>
                </c:pt>
                <c:pt idx="116">
                  <c:v>2.0720686912536621</c:v>
                </c:pt>
                <c:pt idx="117">
                  <c:v>2.0679821968078613</c:v>
                </c:pt>
                <c:pt idx="118">
                  <c:v>2.0990362167358398</c:v>
                </c:pt>
                <c:pt idx="119">
                  <c:v>2.114077091217041</c:v>
                </c:pt>
                <c:pt idx="120">
                  <c:v>2.1087639331817627</c:v>
                </c:pt>
                <c:pt idx="121">
                  <c:v>2.0837013721466064</c:v>
                </c:pt>
                <c:pt idx="122">
                  <c:v>2.0780470371246338</c:v>
                </c:pt>
                <c:pt idx="123">
                  <c:v>2.1066257953643799</c:v>
                </c:pt>
                <c:pt idx="124">
                  <c:v>2.0873515605926514</c:v>
                </c:pt>
                <c:pt idx="125">
                  <c:v>2.0743796825408936</c:v>
                </c:pt>
                <c:pt idx="126">
                  <c:v>2.0735502243041992</c:v>
                </c:pt>
                <c:pt idx="127">
                  <c:v>2.0889239311218262</c:v>
                </c:pt>
                <c:pt idx="128">
                  <c:v>2.1040253639221191</c:v>
                </c:pt>
                <c:pt idx="129">
                  <c:v>2.076746940612793</c:v>
                </c:pt>
                <c:pt idx="130">
                  <c:v>2.0697619915008545</c:v>
                </c:pt>
                <c:pt idx="131">
                  <c:v>2.0872607231140137</c:v>
                </c:pt>
                <c:pt idx="132">
                  <c:v>2.0846388339996338</c:v>
                </c:pt>
                <c:pt idx="133">
                  <c:v>2.0585050582885742</c:v>
                </c:pt>
                <c:pt idx="134">
                  <c:v>2.0804443359375</c:v>
                </c:pt>
                <c:pt idx="135">
                  <c:v>2.123692512512207</c:v>
                </c:pt>
                <c:pt idx="136">
                  <c:v>2.1267940998077393</c:v>
                </c:pt>
                <c:pt idx="137">
                  <c:v>2.0901765823364258</c:v>
                </c:pt>
                <c:pt idx="138">
                  <c:v>2.0800988674163818</c:v>
                </c:pt>
                <c:pt idx="139">
                  <c:v>2.0630967617034912</c:v>
                </c:pt>
                <c:pt idx="140">
                  <c:v>2.0239567756652832</c:v>
                </c:pt>
                <c:pt idx="141">
                  <c:v>2.0497879981994629</c:v>
                </c:pt>
                <c:pt idx="142">
                  <c:v>2.0842499732971191</c:v>
                </c:pt>
                <c:pt idx="143">
                  <c:v>2.0793039798736572</c:v>
                </c:pt>
                <c:pt idx="144">
                  <c:v>2.0937705039978027</c:v>
                </c:pt>
                <c:pt idx="145">
                  <c:v>2.0527081489562988</c:v>
                </c:pt>
                <c:pt idx="146">
                  <c:v>2.041114330291748</c:v>
                </c:pt>
                <c:pt idx="147">
                  <c:v>2.0829973220825195</c:v>
                </c:pt>
                <c:pt idx="148">
                  <c:v>2</c:v>
                </c:pt>
                <c:pt idx="149">
                  <c:v>2.0150582790374756</c:v>
                </c:pt>
                <c:pt idx="150">
                  <c:v>2.1435022354125977</c:v>
                </c:pt>
                <c:pt idx="151">
                  <c:v>2.0767166614532471</c:v>
                </c:pt>
                <c:pt idx="152">
                  <c:v>2.0873818397521973</c:v>
                </c:pt>
                <c:pt idx="153">
                  <c:v>2.0847208499908447</c:v>
                </c:pt>
                <c:pt idx="154">
                  <c:v>2.0626258850097656</c:v>
                </c:pt>
                <c:pt idx="155">
                  <c:v>2.1134204864501953</c:v>
                </c:pt>
                <c:pt idx="156">
                  <c:v>2.106107234954834</c:v>
                </c:pt>
                <c:pt idx="157">
                  <c:v>2.1126298904418945</c:v>
                </c:pt>
                <c:pt idx="158">
                  <c:v>2.1443490982055664</c:v>
                </c:pt>
                <c:pt idx="159">
                  <c:v>2.1334850788116455</c:v>
                </c:pt>
                <c:pt idx="160">
                  <c:v>2.1333339214324951</c:v>
                </c:pt>
                <c:pt idx="161">
                  <c:v>2.1094939708709717</c:v>
                </c:pt>
                <c:pt idx="162">
                  <c:v>2.048410177230835</c:v>
                </c:pt>
                <c:pt idx="163">
                  <c:v>2.115239143371582</c:v>
                </c:pt>
                <c:pt idx="164">
                  <c:v>2.1348934173583984</c:v>
                </c:pt>
                <c:pt idx="165">
                  <c:v>2.060077428817749</c:v>
                </c:pt>
                <c:pt idx="166">
                  <c:v>2.1102800369262695</c:v>
                </c:pt>
                <c:pt idx="167">
                  <c:v>2.0620644092559814</c:v>
                </c:pt>
                <c:pt idx="168">
                  <c:v>2.0670146942138672</c:v>
                </c:pt>
                <c:pt idx="169">
                  <c:v>2.0915803909301758</c:v>
                </c:pt>
                <c:pt idx="170">
                  <c:v>2.1076927185058594</c:v>
                </c:pt>
                <c:pt idx="171">
                  <c:v>2.0408291816711426</c:v>
                </c:pt>
                <c:pt idx="172">
                  <c:v>2.0212957859039307</c:v>
                </c:pt>
                <c:pt idx="173">
                  <c:v>2.0976192951202393</c:v>
                </c:pt>
                <c:pt idx="174">
                  <c:v>2.0940167903900146</c:v>
                </c:pt>
                <c:pt idx="175">
                  <c:v>2.0972175598144531</c:v>
                </c:pt>
                <c:pt idx="176">
                  <c:v>2.0851874351501465</c:v>
                </c:pt>
                <c:pt idx="177">
                  <c:v>2.0996971130371094</c:v>
                </c:pt>
                <c:pt idx="178">
                  <c:v>2.1093599796295166</c:v>
                </c:pt>
                <c:pt idx="179">
                  <c:v>2.0973255634307861</c:v>
                </c:pt>
                <c:pt idx="180">
                  <c:v>2.0876367092132568</c:v>
                </c:pt>
                <c:pt idx="181">
                  <c:v>2.0652091503143311</c:v>
                </c:pt>
                <c:pt idx="182">
                  <c:v>2.0965306758880615</c:v>
                </c:pt>
                <c:pt idx="183">
                  <c:v>2.0720815658569336</c:v>
                </c:pt>
                <c:pt idx="184">
                  <c:v>2.0161166191101074</c:v>
                </c:pt>
                <c:pt idx="185">
                  <c:v>2.0444099903106689</c:v>
                </c:pt>
                <c:pt idx="186">
                  <c:v>2.0599477291107178</c:v>
                </c:pt>
                <c:pt idx="187">
                  <c:v>2.0648159980773926</c:v>
                </c:pt>
                <c:pt idx="188">
                  <c:v>2.0650491714477539</c:v>
                </c:pt>
                <c:pt idx="189">
                  <c:v>2.1168286800384521</c:v>
                </c:pt>
                <c:pt idx="190">
                  <c:v>2.1152434349060059</c:v>
                </c:pt>
                <c:pt idx="191">
                  <c:v>2.1137270927429199</c:v>
                </c:pt>
                <c:pt idx="192">
                  <c:v>2.0887682437896729</c:v>
                </c:pt>
                <c:pt idx="193">
                  <c:v>2.078608512878418</c:v>
                </c:pt>
                <c:pt idx="194">
                  <c:v>2.0868332386016846</c:v>
                </c:pt>
                <c:pt idx="195">
                  <c:v>2.0708980560302734</c:v>
                </c:pt>
                <c:pt idx="196">
                  <c:v>2.1087076663970947</c:v>
                </c:pt>
                <c:pt idx="197">
                  <c:v>2.1130359172821045</c:v>
                </c:pt>
                <c:pt idx="198">
                  <c:v>2.0823709964752197</c:v>
                </c:pt>
                <c:pt idx="199">
                  <c:v>2.0809412002563477</c:v>
                </c:pt>
                <c:pt idx="200">
                  <c:v>2.1175501346588135</c:v>
                </c:pt>
                <c:pt idx="201">
                  <c:v>2.1032910346984863</c:v>
                </c:pt>
                <c:pt idx="202">
                  <c:v>2.1199171543121338</c:v>
                </c:pt>
                <c:pt idx="203">
                  <c:v>2.1176667213439941</c:v>
                </c:pt>
                <c:pt idx="204">
                  <c:v>2.0496022701263428</c:v>
                </c:pt>
                <c:pt idx="205">
                  <c:v>2.0904011726379395</c:v>
                </c:pt>
                <c:pt idx="206">
                  <c:v>2.1157357692718506</c:v>
                </c:pt>
                <c:pt idx="207">
                  <c:v>2.0941159725189209</c:v>
                </c:pt>
                <c:pt idx="208">
                  <c:v>2.0712089538574219</c:v>
                </c:pt>
                <c:pt idx="209">
                  <c:v>2.0918266773223877</c:v>
                </c:pt>
                <c:pt idx="210">
                  <c:v>2.1237530708312988</c:v>
                </c:pt>
                <c:pt idx="211">
                  <c:v>2.0726172924041748</c:v>
                </c:pt>
                <c:pt idx="212">
                  <c:v>2.1068243980407715</c:v>
                </c:pt>
                <c:pt idx="213">
                  <c:v>2.121964693069458</c:v>
                </c:pt>
                <c:pt idx="214">
                  <c:v>2.0865955352783203</c:v>
                </c:pt>
                <c:pt idx="215">
                  <c:v>2.0674898624420166</c:v>
                </c:pt>
                <c:pt idx="216">
                  <c:v>2.0609889030456543</c:v>
                </c:pt>
                <c:pt idx="217">
                  <c:v>2.0395808219909668</c:v>
                </c:pt>
                <c:pt idx="218">
                  <c:v>2.0372135639190674</c:v>
                </c:pt>
                <c:pt idx="219">
                  <c:v>2.147437572479248</c:v>
                </c:pt>
                <c:pt idx="220">
                  <c:v>2.0815114974975586</c:v>
                </c:pt>
                <c:pt idx="221">
                  <c:v>2.0211706161499023</c:v>
                </c:pt>
                <c:pt idx="222">
                  <c:v>2.0402545928955078</c:v>
                </c:pt>
                <c:pt idx="223">
                  <c:v>2.0051188468933105</c:v>
                </c:pt>
                <c:pt idx="224">
                  <c:v>2.0107169151306152</c:v>
                </c:pt>
                <c:pt idx="225">
                  <c:v>2.0031490325927734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C911D3-145A-4F27-A98A-75AEFF59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1DB-4297-973F-91ADB5D585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80D922-2572-427E-866D-B9371A658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DB-4297-973F-91ADB5D585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5BBA6D-89D9-4B8C-A8F8-C86EDACC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DB-4297-973F-91ADB5D585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D2F297-B975-41E8-A071-2A5E3E98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DB-4297-973F-91ADB5D585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5B871F-E60C-4A99-B2AC-4CC95928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DB-4297-973F-91ADB5D585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FF5439-992B-4D79-BBC5-451486E37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DB-4297-973F-91ADB5D585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4672F1-020A-42D5-8FC0-D162CFF2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DB-4297-973F-91ADB5D585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020076-CC5B-4853-BAB4-F1FF6E7D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DB-4297-973F-91ADB5D585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EC343E-E542-4ECC-9596-D1B823FB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DB-4297-973F-91ADB5D585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BBE371-BFAB-4256-825A-CDB64DB7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DB-4297-973F-91ADB5D585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730BA9-3778-48D6-B21A-FAFE6A39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DB-4297-973F-91ADB5D585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F89B97-D516-4A0B-99E1-28D58CB82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DB-4297-973F-91ADB5D585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114EAE-F30F-4B8A-A033-70B9D6AD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DB-4297-973F-91ADB5D585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700C80-E67B-43DA-8222-248EA1F3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DB-4297-973F-91ADB5D585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2A724F-3C3D-4EC4-BFC9-94A88B80D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DB-4297-973F-91ADB5D585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7EB936-3C32-4960-841B-F8BC9F02B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DB-4297-973F-91ADB5D585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E37690-E4A0-4E6A-A512-DF4F858F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DB-4297-973F-91ADB5D585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F72B85-779B-4F64-8DF2-44796B76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DB-4297-973F-91ADB5D585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81520A-7A9A-4483-9421-4EAD05D6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DB-4297-973F-91ADB5D585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DF818A-781B-4769-A949-458E876F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DB-4297-973F-91ADB5D585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910C5E-D22C-427F-806D-E687FF65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DB-4297-973F-91ADB5D585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89FAF5-66FA-4D30-9A2C-42C5EA459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DB-4297-973F-91ADB5D585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DC1DF88-72C1-446B-B691-238AFF5D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DB-4297-973F-91ADB5D585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B851A9-E3DC-4A67-8AF7-34D81224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DB-4297-973F-91ADB5D585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1039AB-FBEA-4409-AF01-E3AEDAC0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DB-4297-973F-91ADB5D585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42449F-B1DF-4031-91E7-6DA8070C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DB-4297-973F-91ADB5D585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799E52-B957-47DA-9629-86F0D65D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DB-4297-973F-91ADB5D585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761FBD-0DAE-4C1C-8AF7-38A640F6E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DB-4297-973F-91ADB5D585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28D572-2F7F-44CB-A650-14A1EB86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DB-4297-973F-91ADB5D585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67B942-2702-4D3A-B694-5930917C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DB-4297-973F-91ADB5D585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3F54C1-77A5-4279-A34E-5ED6D903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DB-4297-973F-91ADB5D585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2BA745-135F-495D-85BC-F6D90573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DB-4297-973F-91ADB5D585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C857EF-805E-45E1-B088-4D5BB7FA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DB-4297-973F-91ADB5D585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63AB50-9F55-460D-BD4A-F0164A2D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DB-4297-973F-91ADB5D585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892533B-B957-4FF9-BBAD-B7D40199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DB-4297-973F-91ADB5D585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935C3F-3FF1-4637-828A-7824BC09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DB-4297-973F-91ADB5D585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E7584F3-45BC-4FB0-809E-B772F28F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DB-4297-973F-91ADB5D585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B9AB790-F44B-4CD7-8395-3083B301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DB-4297-973F-91ADB5D585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F9C5B5-D528-4032-858C-10DC757B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DB-4297-973F-91ADB5D585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6BC996-D4AE-40FA-BBFF-21BC2E4B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DB-4297-973F-91ADB5D585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08527D-400A-4F94-97C9-91994B750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DB-4297-973F-91ADB5D585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3113A69-657D-49C7-867B-0AF3F8EB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DB-4297-973F-91ADB5D585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5A399B-C933-426B-AE80-AF7628D80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DB-4297-973F-91ADB5D585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5303BF-FA11-47BA-9421-6857DD8DB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DB-4297-973F-91ADB5D585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93B102-2C60-4BEA-956C-DAF13114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DB-4297-973F-91ADB5D585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025D83-D0F5-4F18-A6AF-7EA7050C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DB-4297-973F-91ADB5D585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C3E56C-14EF-4CC3-9EE9-6025A2C0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DB-4297-973F-91ADB5D585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339194-958A-4411-BDD2-53A05DC2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DB-4297-973F-91ADB5D585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021E5A-AE87-41D9-8506-ADBF0E40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DB-4297-973F-91ADB5D585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5695BE-950A-4C89-AE76-7285A539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DB-4297-973F-91ADB5D585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5224A75-D25C-45A9-BB5A-B34E4655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DB-4297-973F-91ADB5D585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956EAB-6FD7-4439-9B52-D63F51D6E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DB-4297-973F-91ADB5D585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D9E722-ACB0-4B24-AA19-DDF22719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DB-4297-973F-91ADB5D585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446A7E-042B-4272-8937-5C75FF39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DB-4297-973F-91ADB5D585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A034FD-824C-4880-BE02-523D45DD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DB-4297-973F-91ADB5D585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760F55-9DA1-44E1-87EF-2F5DEC3B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DB-4297-973F-91ADB5D585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B8FC1D-49B7-41AC-8362-2F7D942E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DB-4297-973F-91ADB5D585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358183-5CD0-4189-BF31-1627CD11F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DB-4297-973F-91ADB5D585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3172A3-C0DD-4714-BAEE-4F144B79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DB-4297-973F-91ADB5D585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6F7585-59B2-4819-A0E6-D79FE3A2B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DB-4297-973F-91ADB5D585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480EFC-D99A-4D4F-AE06-F2D8C1E7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DB-4297-973F-91ADB5D585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84AC13-A824-4864-A9F8-3F5FC870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DB-4297-973F-91ADB5D585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171821-66DA-4EE1-98DF-C523DDCF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DB-4297-973F-91ADB5D585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A5DB5C-4190-4549-A90D-28886EFC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DB-4297-973F-91ADB5D585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E44F87-20B6-4CB7-AB5E-2FDF1737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DB-4297-973F-91ADB5D585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64B4B6-8AFF-4705-ADF4-A4CF719E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DB-4297-973F-91ADB5D585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D3313D1-76EA-4B95-91F6-EC2EF860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DB-4297-973F-91ADB5D585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D317F43-92DA-4E15-8459-6910A675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DB-4297-973F-91ADB5D585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2631478-29C5-4C7C-89AE-BFD7D93B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DB-4297-973F-91ADB5D585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DFF561-EFD0-422D-864E-CEB3BEE8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DB-4297-973F-91ADB5D585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399A01-74AE-4FCD-8A33-982EC8FC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DB-4297-973F-91ADB5D585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210BFC-C82E-4643-BA6C-B9353497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DB-4297-973F-91ADB5D585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DDD5E4-02EC-4788-A6AC-6249CC2E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DB-4297-973F-91ADB5D585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247822-CC08-4A69-89C3-47F9A5B1E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DB-4297-973F-91ADB5D585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746237-CD38-4AEC-8D8E-4C5C9B125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DB-4297-973F-91ADB5D585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E0649D-4965-46C8-8986-096A2BEE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DB-4297-973F-91ADB5D585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CD3F47-742F-4D9E-868D-E8207D74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DB-4297-973F-91ADB5D585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C46A62-2090-4B5C-8BF5-9D59D435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DB-4297-973F-91ADB5D585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947266-0A87-4313-A2B9-479CE0B9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DB-4297-973F-91ADB5D585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7368C1-F4E1-43FD-9900-7DC655A5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DB-4297-973F-91ADB5D585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4424A7-D3D3-451D-A7F1-3E50C9FA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DB-4297-973F-91ADB5D585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A277379-3EED-4FA5-9B83-CEF8E9A4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DB-4297-973F-91ADB5D585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C181FE-8435-4D85-B037-1720EB3E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DB-4297-973F-91ADB5D585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990024-0024-4599-ABEB-97909407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DB-4297-973F-91ADB5D585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3B30B9-27B5-44DA-8049-5D8060B3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DB-4297-973F-91ADB5D585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36DB93-B0BA-48E2-83FC-3E75B41D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DB-4297-973F-91ADB5D585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80A0118-68EE-47B2-8C6A-380B5B1EF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DB-4297-973F-91ADB5D585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FEBAE2F-9289-447C-A1F8-08E92134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DB-4297-973F-91ADB5D585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6A35DB-0F3C-4874-9879-0DC909521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DB-4297-973F-91ADB5D585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10EE6A-E8B4-43B7-B1FC-85E2E504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DB-4297-973F-91ADB5D585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0C2135-3E3B-4BB4-8FB9-ACFB14FA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DB-4297-973F-91ADB5D585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A38CB7-76B0-41AE-A295-F6BE236F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DB-4297-973F-91ADB5D585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FFA429-747A-4A61-AFA3-14A4BA3A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DB-4297-973F-91ADB5D585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644B53-5EA6-402B-9F38-5BD926A8C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DB-4297-973F-91ADB5D585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754BB5-3CAC-4F65-A68D-1A527CE0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DB-4297-973F-91ADB5D585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9F36DC-F5ED-4DEF-AE0F-E727BBB3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DB-4297-973F-91ADB5D585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14EE7C-215E-439A-A928-F149807D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DB-4297-973F-91ADB5D585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45C686-8E4A-4CF9-81B2-F7766C76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DB-4297-973F-91ADB5D585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9672C5-9E67-452D-BE57-4C5A1DC2F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DB-4297-973F-91ADB5D585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BCE2BA-A25B-4163-8E23-F7140081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DB-4297-973F-91ADB5D5858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22393A0-6535-4DEC-9143-B6877E712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DB-4297-973F-91ADB5D5858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3DDA3B-6C50-4B1B-9E1E-9CE80277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DB-4297-973F-91ADB5D5858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7270ED-3F99-44A2-AF1C-F1E7704AD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DB-4297-973F-91ADB5D5858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011EE8-A6BE-4A64-A2CD-CBBE5299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DB-4297-973F-91ADB5D5858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4184E70-FD02-4B74-A00E-159F1E10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DB-4297-973F-91ADB5D5858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F59CDF-2343-4C2F-8174-335B6394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DB-4297-973F-91ADB5D5858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661F6A-4F82-4C00-9CCB-4004A0DF2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DB-4297-973F-91ADB5D5858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B7A1A4-B2C7-43CA-A332-B31EA7AC7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DB-4297-973F-91ADB5D5858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9C02E0-3B38-4E0D-924C-3DB50C99E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DB-4297-973F-91ADB5D5858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851E00-803F-4F9A-BA53-268D53014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DB-4297-973F-91ADB5D5858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2CD8974-E57D-4532-A940-0E583949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DB-4297-973F-91ADB5D5858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714628-915C-4302-ACA4-68FEA348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DB-4297-973F-91ADB5D5858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BAE1B6-97C9-4CB4-BC7E-F78DD2BF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DB-4297-973F-91ADB5D5858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C195BC-7769-4DC3-BC62-571C625F2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DB-4297-973F-91ADB5D5858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13E6A6-2604-4A2E-94FB-83983248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DB-4297-973F-91ADB5D5858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E015E4-13C2-4ED6-9991-1FCC8DFF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DB-4297-973F-91ADB5D5858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341ADFC-A0EB-4400-8F43-22285A86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DB-4297-973F-91ADB5D5858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50E6DB-C0FC-4523-AFC6-A1E9C51B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DB-4297-973F-91ADB5D5858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2C508AD-FDE8-4A7B-8E73-BF94A778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DB-4297-973F-91ADB5D5858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C18058-A4E9-43A4-94F5-93CC89AB7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DB-4297-973F-91ADB5D5858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678AC6-D68F-4047-8C4B-78EECBFB4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DB-4297-973F-91ADB5D5858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C07D48-1C56-47CF-BF89-8F1E86C9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DB-4297-973F-91ADB5D5858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C4ABD8-123F-440A-8B09-66E76FCD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DB-4297-973F-91ADB5D5858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1DD331-3D0D-45B2-9C20-E4D04707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DB-4297-973F-91ADB5D5858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FD76D2-B088-4BEE-83F7-A2C5C293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DB-4297-973F-91ADB5D5858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4B7FAEF-4BA3-49CC-A31D-8926B1CD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DB-4297-973F-91ADB5D5858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2C2E4F-9C5A-44FD-B13D-1A5A863A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DB-4297-973F-91ADB5D5858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00E02B-1896-4F92-AF0C-FA674672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DB-4297-973F-91ADB5D5858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38E398-1906-4F38-A4FE-139BE5C1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DB-4297-973F-91ADB5D5858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035C7C-6040-4F65-90DA-CE7388A4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DB-4297-973F-91ADB5D5858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B47C86-EAC6-44F2-B617-306AE563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DB-4297-973F-91ADB5D5858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CB3A7A-192A-452B-8C27-E2DA7118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DB-4297-973F-91ADB5D5858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91EE8B4-8CC9-435D-A424-803D6487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DB-4297-973F-91ADB5D5858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794F0D-5D53-45CF-837A-9C7813CA9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DB-4297-973F-91ADB5D5858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6B04B6-B511-409D-BB4C-D9EC0071D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DB-4297-973F-91ADB5D5858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92A76F-1E3D-48F7-BF32-7622FAE2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DB-4297-973F-91ADB5D5858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6B34D1-B0E1-49B5-8664-953DA39B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DB-4297-973F-91ADB5D5858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A01FCD-4B13-45B6-A41C-AB0D5FA6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DB-4297-973F-91ADB5D5858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F6BC20-8D8C-4F0A-941F-3809BAEA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DB-4297-973F-91ADB5D5858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A96B48-3E1D-41F9-A168-D23412B7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DB-4297-973F-91ADB5D5858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CC23AB-71DC-491E-87F7-7FB2E42D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DB-4297-973F-91ADB5D5858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F959D5-3A2E-466F-8321-BE811CDF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DB-4297-973F-91ADB5D5858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0E4E566-7C63-4469-A593-C478B39E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DB-4297-973F-91ADB5D5858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CED51C-1243-4E82-B02C-C9343B55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DB-4297-973F-91ADB5D5858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2008A9-4A74-42B3-B410-83D91A4D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DB-4297-973F-91ADB5D5858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AC7597-50A8-4045-A469-FD0C310F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DB-4297-973F-91ADB5D5858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4AD5C9-4E61-43B9-B640-75C7B2D9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DB-4297-973F-91ADB5D5858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4BD852-C484-427B-8E5C-210DE517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DB-4297-973F-91ADB5D5858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A85F96-99E0-41E1-B097-8DD8A538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DB-4297-973F-91ADB5D5858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577370-5E15-4F05-9221-B29466D2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DB-4297-973F-91ADB5D5858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C94FF0-C279-49BE-B7FA-0BAE6506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DB-4297-973F-91ADB5D5858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8E4992-A545-44B6-8943-F8B8AEA8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DB-4297-973F-91ADB5D5858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75D240-C780-46CD-96A0-532948ED0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DB-4297-973F-91ADB5D5858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B8B556-0AE8-4F89-A32D-24C9028D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DB-4297-973F-91ADB5D5858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EA6171-C551-48E1-B62A-8189D491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DB-4297-973F-91ADB5D5858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3E035A-76B5-4D8E-BB69-B3519B34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DB-4297-973F-91ADB5D5858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F932FD-9B44-4D65-B96A-8F320487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DB-4297-973F-91ADB5D5858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573BDC-A739-4F76-8D80-E3122A3B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DB-4297-973F-91ADB5D5858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F4035F-BAF6-4ABB-8363-327E8DF7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DB-4297-973F-91ADB5D5858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BD69FF-7630-4C64-A218-9011F5F0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DB-4297-973F-91ADB5D5858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6F15F6-FEEF-4248-B420-9C6268AB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DB-4297-973F-91ADB5D5858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F09AF7-5BCD-410E-9CC7-0A773D97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DB-4297-973F-91ADB5D5858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996D8B-9C86-4F4D-AF93-B508262A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DB-4297-973F-91ADB5D5858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698637-0188-4DEB-9E30-973EEDF8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DB-4297-973F-91ADB5D5858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2C53FB-732F-474C-B922-FDA3D99B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DB-4297-973F-91ADB5D5858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7148AF-DE71-4478-A9A6-DBE600B6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DB-4297-973F-91ADB5D5858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6F1033-B129-452B-9BED-448A33130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DB-4297-973F-91ADB5D5858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311C2A-AD6E-4B8D-A27D-AC71C00C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DB-4297-973F-91ADB5D5858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C75A49-DB87-4197-82F2-7F7628F1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DB-4297-973F-91ADB5D5858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4315509-3F09-4034-858A-46CF08FA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DB-4297-973F-91ADB5D5858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8E7809-7B96-49E8-B471-7E34FDCC5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DB-4297-973F-91ADB5D5858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5E3F3F-E571-4AA6-A595-D0300A0A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DB-4297-973F-91ADB5D5858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3600C1E-183B-424A-BC24-4AA01208F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DB-4297-973F-91ADB5D5858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B93D93-04F3-4ED1-B5DC-A589E188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DB-4297-973F-91ADB5D5858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27D038-086B-46AE-A736-8326F47E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DB-4297-973F-91ADB5D5858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268B1A-A7A9-429F-969F-ABB71B49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DB-4297-973F-91ADB5D5858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B624E2-3754-44FC-ACF2-616E4627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DB-4297-973F-91ADB5D5858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774F62-E9D8-4C46-AA31-9A3FA134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DB-4297-973F-91ADB5D5858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3CC612-11AF-4803-9085-EDE2A7D0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DB-4297-973F-91ADB5D5858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B94D07-7ABD-4074-8174-B9BCE9F5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DB-4297-973F-91ADB5D5858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4C2C40-3EF3-468E-A8D4-128F2739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DB-4297-973F-91ADB5D5858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6C03B6-AD3C-41A0-85BC-E7EBD1D1E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DB-4297-973F-91ADB5D5858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8D0758-38F2-4660-A0CB-BA538015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DB-4297-973F-91ADB5D5858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379258-45B1-4397-A9BA-CEA9C1B7F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DB-4297-973F-91ADB5D5858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916D82-20F4-4C41-8EBE-84651DDD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DB-4297-973F-91ADB5D5858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56B4C9-63EB-499E-8E9B-90E691402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DB-4297-973F-91ADB5D5858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D05C56-AFDB-409D-B8E5-8B397547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DB-4297-973F-91ADB5D5858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A1BB7E-BB22-443A-9A89-661436E1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DB-4297-973F-91ADB5D5858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EBF525-3746-4682-9D0F-9E108D735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DB-4297-973F-91ADB5D5858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7171AB-F574-458A-881F-06B435CB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DB-4297-973F-91ADB5D5858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3E9FF7-DCC4-4D0E-96F6-926724CF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DB-4297-973F-91ADB5D5858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DF1A68-F19F-44AC-A9BA-76119C4F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DB-4297-973F-91ADB5D5858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6F7BE5-3D5D-41AE-93EA-1222117FA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DB-4297-973F-91ADB5D5858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099B23B-F838-4585-B567-602416907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DB-4297-973F-91ADB5D5858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56A185-D1E7-46C5-9BDE-23E2F74F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DB-4297-973F-91ADB5D5858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2DAA87-5D9E-4A6F-802F-F548BA22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DB-4297-973F-91ADB5D5858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F238A4-F86F-408E-B6FC-A669705A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DB-4297-973F-91ADB5D5858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E75166-0544-43F9-ACF4-17BE2090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DB-4297-973F-91ADB5D5858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F44AE5-7BBE-46F2-A72C-A83FAAE6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DB-4297-973F-91ADB5D5858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9888BF-EABF-49C3-848B-E9BB8E7F1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DB-4297-973F-91ADB5D5858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039ABBC-78DC-4BD9-82D1-8579B3AC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DB-4297-973F-91ADB5D5858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10459E-6D28-4760-9B07-A3AFFF77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DB-4297-973F-91ADB5D5858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8DD85D-CEC5-420E-B62A-E20E5A918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DB-4297-973F-91ADB5D5858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36E5F61-8F63-4238-BDFC-4166CF4B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DB-4297-973F-91ADB5D5858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59DF7E-D7DD-4E95-8EE9-FEB2A20C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DB-4297-973F-91ADB5D5858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5F0C56-3004-4CCA-A9B8-C5400E81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DB-4297-973F-91ADB5D5858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8F7482-844A-4F04-8B2C-09321736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DB-4297-973F-91ADB5D5858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B09A5C-E84B-4624-A747-53FA5FD3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DB-4297-973F-91ADB5D5858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CC04A1-B299-441B-AE4E-19885598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DB-4297-973F-91ADB5D5858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539202-BA87-482A-AF67-58A50AA08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DB-4297-973F-91ADB5D5858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4A4133A-AA17-4495-8867-A2B731BB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DB-4297-973F-91ADB5D5858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70A90C-C266-4AE7-8F6E-D0CEACC7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DB-4297-973F-91ADB5D5858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8B8A61E-4579-43CA-A455-BE89E82E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DB-4297-973F-91ADB5D5858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4AA46B-CE87-420F-A681-DE550A28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DB-4297-973F-91ADB5D5858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A441C9-8C1A-4575-A803-D8C9DFBA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DB-4297-973F-91ADB5D5858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852B24-6BBD-4A9C-9357-ADECABA2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DB-4297-973F-91ADB5D5858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AF8B94-EA8D-4A81-9561-F17C007A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DB-4297-973F-91ADB5D5858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F97CD8-ABA0-48D9-BF0D-6FA828DD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DB-4297-973F-91ADB5D5858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F1FF64-8B7E-46BC-89F4-0641F3F2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DB-4297-973F-91ADB5D5858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85C229-7DD5-480C-9A1C-05741ACA4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DB-4297-973F-91ADB5D5858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95CBAE-44F4-4F4E-8912-C98C294E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DB-4297-973F-91ADB5D5858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61B46B-4119-4111-8C16-F4543B91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DB-4297-973F-91ADB5D5858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B3FDBF-3F87-41DC-8B2F-38DED797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DB-4297-973F-91ADB5D5858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A7C68B-67A2-4D8C-A572-DF656EA3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DB-4297-973F-91ADB5D5858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03C4E3-04E4-4092-A3B7-7D744E93B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DB-4297-973F-91ADB5D5858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B826769-1B69-4817-B975-013C9611B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DB-4297-973F-91ADB5D5858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DB-4297-973F-91ADB5D5858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DB-4297-973F-91ADB5D5858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DB-4297-973F-91ADB5D5858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DB-4297-973F-91ADB5D5858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DB-4297-973F-91ADB5D5858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DB-4297-973F-91ADB5D5858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DB-4297-973F-91ADB5D5858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DB-4297-973F-91ADB5D5858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DB-4297-973F-91ADB5D5858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DB-4297-973F-91ADB5D5858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DB-4297-973F-91ADB5D5858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DB-4297-973F-91ADB5D5858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DB-4297-973F-91ADB5D5858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DB-4297-973F-91ADB5D5858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DB-4297-973F-91ADB5D5858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DB-4297-973F-91ADB5D5858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DB-4297-973F-91ADB5D5858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DB-4297-973F-91ADB5D5858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DB-4297-973F-91ADB5D5858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DB-4297-973F-91ADB5D5858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DB-4297-973F-91ADB5D5858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DB-4297-973F-91ADB5D5858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DB-4297-973F-91ADB5D5858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DB-4297-973F-91ADB5D5858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DB-4297-973F-91ADB5D5858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DB-4297-973F-91ADB5D5858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DB-4297-973F-91ADB5D5858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DB-4297-973F-91ADB5D5858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DB-4297-973F-91ADB5D5858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DB-4297-973F-91ADB5D5858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DB-4297-973F-91ADB5D5858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DB-4297-973F-91ADB5D5858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DB-4297-973F-91ADB5D5858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DB-4297-973F-91ADB5D5858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DB-4297-973F-91ADB5D5858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DB-4297-973F-91ADB5D5858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DB-4297-973F-91ADB5D5858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DB-4297-973F-91ADB5D5858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DB-4297-973F-91ADB5D5858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DB-4297-973F-91ADB5D5858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DB-4297-973F-91ADB5D5858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DB-4297-973F-91ADB5D5858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DB-4297-973F-91ADB5D5858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DB-4297-973F-91ADB5D5858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DB-4297-973F-91ADB5D5858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DB-4297-973F-91ADB5D5858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DB-4297-973F-91ADB5D5858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DB-4297-973F-91ADB5D5858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DB-4297-973F-91ADB5D5858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DB-4297-973F-91ADB5D5858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DB-4297-973F-91ADB5D5858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DB-4297-973F-91ADB5D5858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DB-4297-973F-91ADB5D5858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DB-4297-973F-91ADB5D5858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DB-4297-973F-91ADB5D5858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DB-4297-973F-91ADB5D5858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DB-4297-973F-91ADB5D5858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DB-4297-973F-91ADB5D5858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DB-4297-973F-91ADB5D5858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DB-4297-973F-91ADB5D5858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DB-4297-973F-91ADB5D5858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DB-4297-973F-91ADB5D5858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DB-4297-973F-91ADB5D5858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DB-4297-973F-91ADB5D5858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DB-4297-973F-91ADB5D5858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DB-4297-973F-91ADB5D5858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DB-4297-973F-91ADB5D5858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DB-4297-973F-91ADB5D5858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DB-4297-973F-91ADB5D5858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DB-4297-973F-91ADB5D5858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DB-4297-973F-91ADB5D5858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DB-4297-973F-91ADB5D5858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DB-4297-973F-91ADB5D585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63.682048797607422</c:v>
                </c:pt>
                <c:pt idx="1">
                  <c:v>80.929855346679688</c:v>
                </c:pt>
                <c:pt idx="2">
                  <c:v>92.385940551757813</c:v>
                </c:pt>
                <c:pt idx="3">
                  <c:v>98.97369384765625</c:v>
                </c:pt>
                <c:pt idx="4">
                  <c:v>100</c:v>
                </c:pt>
                <c:pt idx="5">
                  <c:v>95.400520324707031</c:v>
                </c:pt>
                <c:pt idx="6">
                  <c:v>87.043136596679688</c:v>
                </c:pt>
                <c:pt idx="7">
                  <c:v>76.895072937011719</c:v>
                </c:pt>
                <c:pt idx="8">
                  <c:v>65.764335632324219</c:v>
                </c:pt>
                <c:pt idx="9">
                  <c:v>53.617702484130859</c:v>
                </c:pt>
                <c:pt idx="10">
                  <c:v>42.642555236816406</c:v>
                </c:pt>
                <c:pt idx="11">
                  <c:v>34.203117370605469</c:v>
                </c:pt>
                <c:pt idx="12">
                  <c:v>27.511505126953125</c:v>
                </c:pt>
                <c:pt idx="13">
                  <c:v>22.636449813842773</c:v>
                </c:pt>
                <c:pt idx="14">
                  <c:v>19.287528991699219</c:v>
                </c:pt>
                <c:pt idx="15">
                  <c:v>17.029018402099609</c:v>
                </c:pt>
                <c:pt idx="16">
                  <c:v>15.527263641357422</c:v>
                </c:pt>
                <c:pt idx="17">
                  <c:v>14.37837028503418</c:v>
                </c:pt>
                <c:pt idx="18">
                  <c:v>13.519660949707031</c:v>
                </c:pt>
                <c:pt idx="19">
                  <c:v>12.804903984069824</c:v>
                </c:pt>
                <c:pt idx="20">
                  <c:v>12.180459022521973</c:v>
                </c:pt>
                <c:pt idx="21">
                  <c:v>11.652795791625977</c:v>
                </c:pt>
                <c:pt idx="22">
                  <c:v>11.137261390686035</c:v>
                </c:pt>
                <c:pt idx="23">
                  <c:v>10.351606369018555</c:v>
                </c:pt>
                <c:pt idx="24">
                  <c:v>9.5421028137207031</c:v>
                </c:pt>
                <c:pt idx="25">
                  <c:v>8.898162841796875</c:v>
                </c:pt>
                <c:pt idx="26">
                  <c:v>8.3654937744140625</c:v>
                </c:pt>
                <c:pt idx="27">
                  <c:v>7.940514087677002</c:v>
                </c:pt>
                <c:pt idx="28">
                  <c:v>7.4268918037414551</c:v>
                </c:pt>
                <c:pt idx="29">
                  <c:v>6.8670358657836914</c:v>
                </c:pt>
                <c:pt idx="30">
                  <c:v>6.5657000541687012</c:v>
                </c:pt>
                <c:pt idx="31">
                  <c:v>6.6962628364562988</c:v>
                </c:pt>
                <c:pt idx="32">
                  <c:v>6.9344334602355957</c:v>
                </c:pt>
                <c:pt idx="33">
                  <c:v>7.2075648307800293</c:v>
                </c:pt>
                <c:pt idx="34">
                  <c:v>7.5072727203369141</c:v>
                </c:pt>
                <c:pt idx="35">
                  <c:v>7.9065709114074707</c:v>
                </c:pt>
                <c:pt idx="36">
                  <c:v>8.5333766937255859</c:v>
                </c:pt>
                <c:pt idx="37">
                  <c:v>8.9107389450073242</c:v>
                </c:pt>
                <c:pt idx="38">
                  <c:v>9.3272933959960938</c:v>
                </c:pt>
                <c:pt idx="39">
                  <c:v>10.035822868347168</c:v>
                </c:pt>
                <c:pt idx="40">
                  <c:v>10.69156551361084</c:v>
                </c:pt>
                <c:pt idx="41">
                  <c:v>11.21833324432373</c:v>
                </c:pt>
                <c:pt idx="42">
                  <c:v>11.628417015075684</c:v>
                </c:pt>
                <c:pt idx="43">
                  <c:v>11.937241554260254</c:v>
                </c:pt>
                <c:pt idx="44">
                  <c:v>12.192994117736816</c:v>
                </c:pt>
                <c:pt idx="45">
                  <c:v>12.565390586853027</c:v>
                </c:pt>
                <c:pt idx="46">
                  <c:v>12.896843910217285</c:v>
                </c:pt>
                <c:pt idx="47">
                  <c:v>13.154997825622559</c:v>
                </c:pt>
                <c:pt idx="48">
                  <c:v>12.95890998840332</c:v>
                </c:pt>
                <c:pt idx="49">
                  <c:v>12.431571960449219</c:v>
                </c:pt>
                <c:pt idx="50">
                  <c:v>12.010785102844238</c:v>
                </c:pt>
                <c:pt idx="51">
                  <c:v>11.660895347595215</c:v>
                </c:pt>
                <c:pt idx="52">
                  <c:v>11.192286491394043</c:v>
                </c:pt>
                <c:pt idx="53">
                  <c:v>10.662954330444336</c:v>
                </c:pt>
                <c:pt idx="54">
                  <c:v>10.226335525512695</c:v>
                </c:pt>
                <c:pt idx="55">
                  <c:v>9.6864213943481445</c:v>
                </c:pt>
                <c:pt idx="56">
                  <c:v>9.0049571990966797</c:v>
                </c:pt>
                <c:pt idx="57">
                  <c:v>8.0266742706298828</c:v>
                </c:pt>
                <c:pt idx="58">
                  <c:v>6.9772896766662598</c:v>
                </c:pt>
                <c:pt idx="59">
                  <c:v>6.0911087989807129</c:v>
                </c:pt>
                <c:pt idx="60">
                  <c:v>5.321082592010498</c:v>
                </c:pt>
                <c:pt idx="61">
                  <c:v>4.5555744171142578</c:v>
                </c:pt>
                <c:pt idx="62">
                  <c:v>4.0574588775634766</c:v>
                </c:pt>
                <c:pt idx="63">
                  <c:v>3.8574230670928955</c:v>
                </c:pt>
                <c:pt idx="64">
                  <c:v>3.8227474689483643</c:v>
                </c:pt>
                <c:pt idx="65">
                  <c:v>3.7603557109832764</c:v>
                </c:pt>
                <c:pt idx="66">
                  <c:v>3.5266211032867432</c:v>
                </c:pt>
                <c:pt idx="67">
                  <c:v>3.528167724609375</c:v>
                </c:pt>
                <c:pt idx="68">
                  <c:v>3.5860824584960938</c:v>
                </c:pt>
                <c:pt idx="69">
                  <c:v>3.2658624649047852</c:v>
                </c:pt>
                <c:pt idx="70">
                  <c:v>3.3263003826141357</c:v>
                </c:pt>
                <c:pt idx="71">
                  <c:v>3.5219407081604004</c:v>
                </c:pt>
                <c:pt idx="72">
                  <c:v>3.5438368320465088</c:v>
                </c:pt>
                <c:pt idx="73">
                  <c:v>3.5337028503417969</c:v>
                </c:pt>
                <c:pt idx="74">
                  <c:v>3.585634708404541</c:v>
                </c:pt>
                <c:pt idx="75">
                  <c:v>3.6411888599395752</c:v>
                </c:pt>
                <c:pt idx="76">
                  <c:v>3.4086346626281738</c:v>
                </c:pt>
                <c:pt idx="77">
                  <c:v>3.3532431125640869</c:v>
                </c:pt>
                <c:pt idx="78">
                  <c:v>3.3552374839782715</c:v>
                </c:pt>
                <c:pt idx="79">
                  <c:v>3.332242488861084</c:v>
                </c:pt>
                <c:pt idx="80">
                  <c:v>3.4092044830322266</c:v>
                </c:pt>
                <c:pt idx="81">
                  <c:v>3.4703750610351563</c:v>
                </c:pt>
                <c:pt idx="82">
                  <c:v>3.3613016605377197</c:v>
                </c:pt>
                <c:pt idx="83">
                  <c:v>3.3731858730316162</c:v>
                </c:pt>
                <c:pt idx="84">
                  <c:v>3.3526735305786133</c:v>
                </c:pt>
                <c:pt idx="85">
                  <c:v>3.297119140625</c:v>
                </c:pt>
                <c:pt idx="86">
                  <c:v>3.4343156814575195</c:v>
                </c:pt>
                <c:pt idx="87">
                  <c:v>3.6052517890930176</c:v>
                </c:pt>
                <c:pt idx="88">
                  <c:v>3.5651631355285645</c:v>
                </c:pt>
                <c:pt idx="89">
                  <c:v>3.3685460090637207</c:v>
                </c:pt>
                <c:pt idx="90">
                  <c:v>3.3083522319793701</c:v>
                </c:pt>
                <c:pt idx="91">
                  <c:v>3.3329343795776367</c:v>
                </c:pt>
                <c:pt idx="92">
                  <c:v>3.3606505393981934</c:v>
                </c:pt>
                <c:pt idx="93">
                  <c:v>3.4212512969970703</c:v>
                </c:pt>
                <c:pt idx="94">
                  <c:v>3.5235686302185059</c:v>
                </c:pt>
                <c:pt idx="95">
                  <c:v>3.3805930614471436</c:v>
                </c:pt>
                <c:pt idx="96">
                  <c:v>3.3346438407897949</c:v>
                </c:pt>
                <c:pt idx="97">
                  <c:v>3.3939828872680664</c:v>
                </c:pt>
                <c:pt idx="98">
                  <c:v>3.3461616039276123</c:v>
                </c:pt>
                <c:pt idx="99">
                  <c:v>3.446077823638916</c:v>
                </c:pt>
                <c:pt idx="100">
                  <c:v>3.186661958694458</c:v>
                </c:pt>
                <c:pt idx="101">
                  <c:v>2.986015796661377</c:v>
                </c:pt>
                <c:pt idx="102">
                  <c:v>3.3136024475097656</c:v>
                </c:pt>
                <c:pt idx="103">
                  <c:v>3.523690938949585</c:v>
                </c:pt>
                <c:pt idx="104">
                  <c:v>3.5487613677978516</c:v>
                </c:pt>
                <c:pt idx="105">
                  <c:v>3.4630899429321289</c:v>
                </c:pt>
                <c:pt idx="106">
                  <c:v>3.2819790840148926</c:v>
                </c:pt>
                <c:pt idx="107">
                  <c:v>3.3501908779144287</c:v>
                </c:pt>
                <c:pt idx="108">
                  <c:v>3.2128314971923828</c:v>
                </c:pt>
                <c:pt idx="109">
                  <c:v>3.2075812816619873</c:v>
                </c:pt>
                <c:pt idx="110">
                  <c:v>3.4230420589447021</c:v>
                </c:pt>
                <c:pt idx="111">
                  <c:v>3.3925585746765137</c:v>
                </c:pt>
                <c:pt idx="112">
                  <c:v>3.4519791603088379</c:v>
                </c:pt>
                <c:pt idx="113">
                  <c:v>3.6030540466308594</c:v>
                </c:pt>
                <c:pt idx="114">
                  <c:v>3.6356945037841797</c:v>
                </c:pt>
                <c:pt idx="115">
                  <c:v>3.3273992538452148</c:v>
                </c:pt>
                <c:pt idx="116">
                  <c:v>3.2226808071136475</c:v>
                </c:pt>
                <c:pt idx="117">
                  <c:v>3.6213278770446777</c:v>
                </c:pt>
                <c:pt idx="118">
                  <c:v>3.6514859199523926</c:v>
                </c:pt>
                <c:pt idx="119">
                  <c:v>3.4854743480682373</c:v>
                </c:pt>
                <c:pt idx="120">
                  <c:v>3.3369636535644531</c:v>
                </c:pt>
                <c:pt idx="121">
                  <c:v>3.400209903717041</c:v>
                </c:pt>
                <c:pt idx="122">
                  <c:v>3.4810383319854736</c:v>
                </c:pt>
                <c:pt idx="123">
                  <c:v>3.1659462451934814</c:v>
                </c:pt>
                <c:pt idx="124">
                  <c:v>3.3232886791229248</c:v>
                </c:pt>
                <c:pt idx="125">
                  <c:v>3.8521728515625</c:v>
                </c:pt>
                <c:pt idx="126">
                  <c:v>3.7651581764221191</c:v>
                </c:pt>
                <c:pt idx="127">
                  <c:v>3.5829486846923828</c:v>
                </c:pt>
                <c:pt idx="128">
                  <c:v>3.8056130409240723</c:v>
                </c:pt>
                <c:pt idx="129">
                  <c:v>3.8058574199676514</c:v>
                </c:pt>
                <c:pt idx="130">
                  <c:v>3.8422422409057617</c:v>
                </c:pt>
                <c:pt idx="131">
                  <c:v>3.8820052146911621</c:v>
                </c:pt>
                <c:pt idx="132">
                  <c:v>3.7181100845336914</c:v>
                </c:pt>
                <c:pt idx="133">
                  <c:v>3.5708611011505127</c:v>
                </c:pt>
                <c:pt idx="134">
                  <c:v>3.4203965663909912</c:v>
                </c:pt>
                <c:pt idx="135">
                  <c:v>3.3674471378326416</c:v>
                </c:pt>
                <c:pt idx="136">
                  <c:v>3.3352949619293213</c:v>
                </c:pt>
                <c:pt idx="137">
                  <c:v>3.2810025215148926</c:v>
                </c:pt>
                <c:pt idx="138">
                  <c:v>3.2662694454193115</c:v>
                </c:pt>
                <c:pt idx="139">
                  <c:v>3.1914238929748535</c:v>
                </c:pt>
                <c:pt idx="140">
                  <c:v>3.161184549331665</c:v>
                </c:pt>
                <c:pt idx="141">
                  <c:v>3.1838538646697998</c:v>
                </c:pt>
                <c:pt idx="142">
                  <c:v>3.4546246528625488</c:v>
                </c:pt>
                <c:pt idx="143">
                  <c:v>3.6346771717071533</c:v>
                </c:pt>
                <c:pt idx="144">
                  <c:v>3.4197046756744385</c:v>
                </c:pt>
                <c:pt idx="145">
                  <c:v>3.2037556171417236</c:v>
                </c:pt>
                <c:pt idx="146">
                  <c:v>3.1529631614685059</c:v>
                </c:pt>
                <c:pt idx="147">
                  <c:v>3.5488834381103516</c:v>
                </c:pt>
                <c:pt idx="148">
                  <c:v>3.5262956619262695</c:v>
                </c:pt>
                <c:pt idx="149">
                  <c:v>3.6221010684967041</c:v>
                </c:pt>
                <c:pt idx="150">
                  <c:v>3.8218927383422852</c:v>
                </c:pt>
                <c:pt idx="151">
                  <c:v>3.4352517127990723</c:v>
                </c:pt>
                <c:pt idx="152">
                  <c:v>2.9540262222290039</c:v>
                </c:pt>
                <c:pt idx="153">
                  <c:v>2.9256184101104736</c:v>
                </c:pt>
                <c:pt idx="154">
                  <c:v>3.058093786239624</c:v>
                </c:pt>
                <c:pt idx="155">
                  <c:v>3.2772581577301025</c:v>
                </c:pt>
                <c:pt idx="156">
                  <c:v>3.3961400985717773</c:v>
                </c:pt>
                <c:pt idx="157">
                  <c:v>3.4842941761016846</c:v>
                </c:pt>
                <c:pt idx="158">
                  <c:v>3.4619097709655762</c:v>
                </c:pt>
                <c:pt idx="159">
                  <c:v>3.2010288238525391</c:v>
                </c:pt>
                <c:pt idx="160">
                  <c:v>2.9391710758209229</c:v>
                </c:pt>
                <c:pt idx="161">
                  <c:v>3.0332672595977783</c:v>
                </c:pt>
                <c:pt idx="162">
                  <c:v>3.0481631755828857</c:v>
                </c:pt>
                <c:pt idx="163">
                  <c:v>2.9894752502441406</c:v>
                </c:pt>
                <c:pt idx="164">
                  <c:v>3.5610933303833008</c:v>
                </c:pt>
                <c:pt idx="165">
                  <c:v>4.0306382179260254</c:v>
                </c:pt>
                <c:pt idx="166">
                  <c:v>4.50006103515625</c:v>
                </c:pt>
                <c:pt idx="167">
                  <c:v>3.874028205871582</c:v>
                </c:pt>
                <c:pt idx="168">
                  <c:v>3.1922378540039063</c:v>
                </c:pt>
                <c:pt idx="169">
                  <c:v>3.6587302684783936</c:v>
                </c:pt>
                <c:pt idx="170">
                  <c:v>3.7693095207214355</c:v>
                </c:pt>
                <c:pt idx="171">
                  <c:v>3.0314764976501465</c:v>
                </c:pt>
                <c:pt idx="172">
                  <c:v>3.0996067523956299</c:v>
                </c:pt>
                <c:pt idx="173">
                  <c:v>3.4371645450592041</c:v>
                </c:pt>
                <c:pt idx="174">
                  <c:v>3.3611795902252197</c:v>
                </c:pt>
                <c:pt idx="175">
                  <c:v>3.6880743503570557</c:v>
                </c:pt>
                <c:pt idx="176">
                  <c:v>3.660602331161499</c:v>
                </c:pt>
                <c:pt idx="177">
                  <c:v>3.0290346145629883</c:v>
                </c:pt>
                <c:pt idx="178">
                  <c:v>3.1683881282806396</c:v>
                </c:pt>
                <c:pt idx="179">
                  <c:v>3.5057833194732666</c:v>
                </c:pt>
                <c:pt idx="180">
                  <c:v>3.5203940868377686</c:v>
                </c:pt>
                <c:pt idx="181">
                  <c:v>3.8734991550445557</c:v>
                </c:pt>
                <c:pt idx="182">
                  <c:v>3.624502420425415</c:v>
                </c:pt>
                <c:pt idx="183">
                  <c:v>3.5370402336120605</c:v>
                </c:pt>
                <c:pt idx="184">
                  <c:v>3.8426899909973145</c:v>
                </c:pt>
                <c:pt idx="185">
                  <c:v>3.1199562549591064</c:v>
                </c:pt>
                <c:pt idx="186">
                  <c:v>2.4198105335235596</c:v>
                </c:pt>
                <c:pt idx="187">
                  <c:v>2.8900067806243896</c:v>
                </c:pt>
                <c:pt idx="188">
                  <c:v>3.2099418640136719</c:v>
                </c:pt>
                <c:pt idx="189">
                  <c:v>3.1720917224884033</c:v>
                </c:pt>
                <c:pt idx="190">
                  <c:v>3.3920295238494873</c:v>
                </c:pt>
                <c:pt idx="191">
                  <c:v>3.3894245624542236</c:v>
                </c:pt>
                <c:pt idx="192">
                  <c:v>3.3072938919067383</c:v>
                </c:pt>
                <c:pt idx="193">
                  <c:v>3.3838896751403809</c:v>
                </c:pt>
                <c:pt idx="194">
                  <c:v>3.3273179531097412</c:v>
                </c:pt>
                <c:pt idx="195">
                  <c:v>3.549778938293457</c:v>
                </c:pt>
                <c:pt idx="196">
                  <c:v>3.5590581893920898</c:v>
                </c:pt>
                <c:pt idx="197">
                  <c:v>3.5265805721282959</c:v>
                </c:pt>
                <c:pt idx="198">
                  <c:v>3.6092808246612549</c:v>
                </c:pt>
                <c:pt idx="199">
                  <c:v>3.4404206275939941</c:v>
                </c:pt>
                <c:pt idx="200">
                  <c:v>3.4158790111541748</c:v>
                </c:pt>
                <c:pt idx="201">
                  <c:v>3.4938178062438965</c:v>
                </c:pt>
                <c:pt idx="202">
                  <c:v>3.3908898830413818</c:v>
                </c:pt>
                <c:pt idx="203">
                  <c:v>3.1995229721069336</c:v>
                </c:pt>
                <c:pt idx="204">
                  <c:v>3.1927261352539063</c:v>
                </c:pt>
                <c:pt idx="205">
                  <c:v>3.3347251415252686</c:v>
                </c:pt>
                <c:pt idx="206">
                  <c:v>3.4408276081085205</c:v>
                </c:pt>
                <c:pt idx="207">
                  <c:v>3.2875549793243408</c:v>
                </c:pt>
                <c:pt idx="208">
                  <c:v>3.3696856498718262</c:v>
                </c:pt>
                <c:pt idx="209">
                  <c:v>3.4622759819030762</c:v>
                </c:pt>
                <c:pt idx="210">
                  <c:v>3.1423001289367676</c:v>
                </c:pt>
                <c:pt idx="211">
                  <c:v>3.214785099029541</c:v>
                </c:pt>
                <c:pt idx="212">
                  <c:v>3.1396546363830566</c:v>
                </c:pt>
                <c:pt idx="213">
                  <c:v>3.0593147277832031</c:v>
                </c:pt>
                <c:pt idx="214">
                  <c:v>3.3577201366424561</c:v>
                </c:pt>
                <c:pt idx="215">
                  <c:v>3.3512082099914551</c:v>
                </c:pt>
                <c:pt idx="216">
                  <c:v>3.2209713459014893</c:v>
                </c:pt>
                <c:pt idx="217">
                  <c:v>3.3232073783874512</c:v>
                </c:pt>
                <c:pt idx="218">
                  <c:v>3.4888525009155273</c:v>
                </c:pt>
                <c:pt idx="219">
                  <c:v>2.8996930122375488</c:v>
                </c:pt>
                <c:pt idx="220">
                  <c:v>2</c:v>
                </c:pt>
                <c:pt idx="221">
                  <c:v>2.3880245685577393</c:v>
                </c:pt>
                <c:pt idx="222">
                  <c:v>2.8552091121673584</c:v>
                </c:pt>
                <c:pt idx="223">
                  <c:v>3.2289891242980957</c:v>
                </c:pt>
                <c:pt idx="224">
                  <c:v>3.025738000869751</c:v>
                </c:pt>
                <c:pt idx="225">
                  <c:v>2.3718671798706055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">
                    <c:v>198</c:v>
                  </c:pt>
                  <c:pt idx="28">
                    <c:v>248s</c:v>
                  </c:pt>
                  <c:pt idx="47">
                    <c:v>284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13BA813-A7F0-4A53-9B7D-2F51D4DA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7F-48EC-9CDB-42EFC9B3E8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D022A3-B5F7-407F-B56F-D4B5884F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7F-48EC-9CDB-42EFC9B3E8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E45815-7F05-48B6-B74C-AFF97B19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7F-48EC-9CDB-42EFC9B3E8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FED351-CF9E-4334-83BE-BCDA86E5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7F-48EC-9CDB-42EFC9B3E8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34FF94-FE6F-42FB-B05E-68473B46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7F-48EC-9CDB-42EFC9B3E8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D8BDD1-CC44-4B5A-B0DF-57EF333F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7F-48EC-9CDB-42EFC9B3E8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5B9F1D-A63C-4830-9487-3BD36F4E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7F-48EC-9CDB-42EFC9B3E8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80B1CB-3B2F-4622-AC64-185D3B0F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7F-48EC-9CDB-42EFC9B3E8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D8D2D1-CDDA-4E43-B4FE-05BCBE8C1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7F-48EC-9CDB-42EFC9B3E8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AE0527-43A7-4D10-9F0B-FFEA2A14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7F-48EC-9CDB-42EFC9B3E8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8AD884-2F7D-4A39-9723-BB3EB7A1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7F-48EC-9CDB-42EFC9B3E8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52799F-EA88-4919-8DB3-6E881B081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7F-48EC-9CDB-42EFC9B3E8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225F87-C779-4DD5-8968-FEDD1A02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7F-48EC-9CDB-42EFC9B3E8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627AAD-285A-4376-9FD5-09DC00B7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7F-48EC-9CDB-42EFC9B3E8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607CA4-5356-401C-92ED-A95F5C94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7F-48EC-9CDB-42EFC9B3E8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4FAF02-89BE-45F8-BFDC-CE0EE8BBA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7F-48EC-9CDB-42EFC9B3E8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F99F47-DE5E-4E7D-BFCC-5BF1ABBFB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7F-48EC-9CDB-42EFC9B3E8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4029A9-6C13-423F-BF4A-57F02197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7F-48EC-9CDB-42EFC9B3E8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9908CD-ACD7-4CB1-9725-4EFDE2F5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7F-48EC-9CDB-42EFC9B3E8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F9DE69-2100-4902-97E2-0C4C6C70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7F-48EC-9CDB-42EFC9B3E8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EF3DDE-5D72-4ED4-A9FF-5B515097D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7F-48EC-9CDB-42EFC9B3E8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E69967-6767-43D7-8FB4-1FF924668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7F-48EC-9CDB-42EFC9B3E8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8B5A14-CC6A-425E-A162-E35CEA88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7F-48EC-9CDB-42EFC9B3E8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061F8B-54C5-4DE4-B8C8-66E282C8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7F-48EC-9CDB-42EFC9B3E8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4B4B2E-9D02-479F-BE34-ED4A671C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7F-48EC-9CDB-42EFC9B3E8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1A9614-C345-49D3-BE44-AAF8FD677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7F-48EC-9CDB-42EFC9B3E8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DD1C20-317B-4B35-8945-5DB558D2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7F-48EC-9CDB-42EFC9B3E8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C27C00-52B1-4150-8E31-9811CFDE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7F-48EC-9CDB-42EFC9B3E8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16E52B-079F-4301-9CBC-960A8B80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7F-48EC-9CDB-42EFC9B3E8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E92E03-3AD1-47FB-9C9C-24A16DED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7F-48EC-9CDB-42EFC9B3E8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3688DE-E0AE-487F-B583-8097C090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7F-48EC-9CDB-42EFC9B3E8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8B9AE40-7FBF-4748-A707-B4075104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7F-48EC-9CDB-42EFC9B3E8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7F1FEE-8873-48CB-BDAA-B90591E7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7F-48EC-9CDB-42EFC9B3E8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96608F-5DA4-4590-82D7-3380E69D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7F-48EC-9CDB-42EFC9B3E8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B49026-CECE-4A0D-BB34-ED43A3B3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7F-48EC-9CDB-42EFC9B3E8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48F58F-BA77-4F6F-8867-4EA82FAA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7F-48EC-9CDB-42EFC9B3E8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ECB32C-9186-4FF6-8B0D-46FA46AC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7F-48EC-9CDB-42EFC9B3E8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A2D7C8-9E5A-4B9E-BBDF-362A8747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7F-48EC-9CDB-42EFC9B3E8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D29104-0B12-46B3-896F-FB4FB7DC1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7F-48EC-9CDB-42EFC9B3E8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61436E-9FF5-4681-8C9B-CB80C6649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7F-48EC-9CDB-42EFC9B3E8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7423D3-19E1-42E5-BEA4-3C5481E40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7F-48EC-9CDB-42EFC9B3E8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5B0CB4-5767-47B0-8672-4B1C0F36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7F-48EC-9CDB-42EFC9B3E8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C448DA-316F-4FD7-A709-C1AE375B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7F-48EC-9CDB-42EFC9B3E8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070260-ABFA-455E-A2A8-16F766E0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7F-48EC-9CDB-42EFC9B3E8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46B406-EF89-41A1-9B50-4F0DD8D0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7F-48EC-9CDB-42EFC9B3E8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AA68CF-F5CC-48A7-B459-F8A322F0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7F-48EC-9CDB-42EFC9B3E8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FC7FC7-5445-4A4F-84F0-3C1FA0DF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7F-48EC-9CDB-42EFC9B3E8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AC4DC4-D55D-431A-9911-8D74ADDF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7F-48EC-9CDB-42EFC9B3E8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6BE5F1-4DBC-40F0-9C85-3E42FE4A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7F-48EC-9CDB-42EFC9B3E8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7BA73E-462D-49AE-A70B-722F0BAD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7F-48EC-9CDB-42EFC9B3E8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D0F156-FDA1-40E6-B3FA-4834055E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7F-48EC-9CDB-42EFC9B3E8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5812BB-628F-4E91-AAD8-5B1D3655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7F-48EC-9CDB-42EFC9B3E8C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5C78363-0A0F-4861-87CC-8BAECBF0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7F-48EC-9CDB-42EFC9B3E8C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9B4396-5F95-446E-A1B0-E514B0A1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7F-48EC-9CDB-42EFC9B3E8C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36F8DB-4E2D-4D41-AFA2-144D20F3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7F-48EC-9CDB-42EFC9B3E8C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6AC1DB-AFD3-4F0C-8A37-8656EA34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7F-48EC-9CDB-42EFC9B3E8C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363E49B-A301-4971-9371-F82BED85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7F-48EC-9CDB-42EFC9B3E8C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2BFDB6-73EC-4ECF-86A6-EEF89765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7F-48EC-9CDB-42EFC9B3E8C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889072-5937-4908-BD4E-10517DB2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7F-48EC-9CDB-42EFC9B3E8C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F566D66-FB7A-4C12-AEE0-4DB34783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7F-48EC-9CDB-42EFC9B3E8C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5CC6D7-EDA6-4B6B-A131-9AB8E0CA2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7F-48EC-9CDB-42EFC9B3E8C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D87DF6-9DB4-4F15-9751-B18B2437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7F-48EC-9CDB-42EFC9B3E8C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D2878C-D534-4E11-B034-94636244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7F-48EC-9CDB-42EFC9B3E8C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6DC821A-6DF2-4A7C-AC6B-A5E3DE75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7F-48EC-9CDB-42EFC9B3E8C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F6E4AC-1567-4D3C-B97F-C23483B8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7F-48EC-9CDB-42EFC9B3E8C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9DC56B-DB57-4110-B363-83322336C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7F-48EC-9CDB-42EFC9B3E8C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424FE3-9F82-460B-B5E1-7B2A5BC8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7F-48EC-9CDB-42EFC9B3E8C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18F328-DFB9-46A9-8A5D-8E99D5A65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7F-48EC-9CDB-42EFC9B3E8C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0781BDF-A837-421A-9F00-B6FA8BD3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7F-48EC-9CDB-42EFC9B3E8C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118875-10E1-4D66-941C-77F75965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7F-48EC-9CDB-42EFC9B3E8C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29B6973-A2E5-44D8-A359-3BAB456A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7F-48EC-9CDB-42EFC9B3E8C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F5F5AB-8981-43B4-9453-7454201A5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7F-48EC-9CDB-42EFC9B3E8C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37EFF5-0FEC-4502-BF19-BC5929A5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7F-48EC-9CDB-42EFC9B3E8C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2EBBEF3-99CD-4ABE-9578-C7E91B7F7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7F-48EC-9CDB-42EFC9B3E8C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FA41AE-1FB9-42CF-BB2A-933CF2C5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7F-48EC-9CDB-42EFC9B3E8C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539B14-CE06-433E-834E-E82A7114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7F-48EC-9CDB-42EFC9B3E8C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7FF813-A8D9-47BE-9779-A5FE6A16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7F-48EC-9CDB-42EFC9B3E8C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4A9CBF-9538-4E29-84B3-064CBABC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7F-48EC-9CDB-42EFC9B3E8C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3856E5-4B0B-4B7E-A062-F7D1199E2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7F-48EC-9CDB-42EFC9B3E8C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3779E3-6922-4D09-B27E-48D9AA3E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7F-48EC-9CDB-42EFC9B3E8C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9F8A6D8-69EA-41C0-8DCE-E5C17C0A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7F-48EC-9CDB-42EFC9B3E8C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D59974-91A8-4277-ABB7-256F70BFB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7F-48EC-9CDB-42EFC9B3E8C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790C485-FC9F-4A1F-BB2A-9D34C672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7F-48EC-9CDB-42EFC9B3E8C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19ED21-4368-4A54-8C8E-A175936C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7F-48EC-9CDB-42EFC9B3E8C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5E1617-A57F-4BAC-8993-17CBAE6B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7F-48EC-9CDB-42EFC9B3E8C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595304-1544-480D-9721-5BE4914F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7F-48EC-9CDB-42EFC9B3E8C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C5C37F-83C8-40E8-BA2A-BF81872A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7F-48EC-9CDB-42EFC9B3E8C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C9404B5-153B-490D-B334-97D08A8C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7F-48EC-9CDB-42EFC9B3E8C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6FA2F1-2994-4E98-A344-6FA2F7CA9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7F-48EC-9CDB-42EFC9B3E8C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0158B9-FB91-47EF-BB17-8F8796F0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7F-48EC-9CDB-42EFC9B3E8C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DAFFF7-01D5-4930-8F59-B07E8696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7F-48EC-9CDB-42EFC9B3E8C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1C3118-53E9-4B61-90F9-6DCBABD5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7F-48EC-9CDB-42EFC9B3E8C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0E2E14-AC20-4D68-9A9D-F9698C48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7F-48EC-9CDB-42EFC9B3E8C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4FDE35-FAE5-4DAD-A5F8-3EC387364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7F-48EC-9CDB-42EFC9B3E8C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1EE536-3F47-4E25-9E37-3970107F3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7F-48EC-9CDB-42EFC9B3E8C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956EB3-D431-44C4-AD23-BCCB4F3F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7F-48EC-9CDB-42EFC9B3E8C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1C1628-6215-447B-8405-25B2BC4E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7F-48EC-9CDB-42EFC9B3E8C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DBB2890-BC48-4B71-84A7-B235BE10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7F-48EC-9CDB-42EFC9B3E8C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71A25A-31F4-4AA9-9230-5409A0574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7F-48EC-9CDB-42EFC9B3E8C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913914-72DA-42BC-8A3E-8F7B1571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7F-48EC-9CDB-42EFC9B3E8C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B72DD5-0C3B-4432-B42B-61AD1CBCD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7F-48EC-9CDB-42EFC9B3E8C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108450-6F44-4179-A0C7-01C771DB8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7F-48EC-9CDB-42EFC9B3E8C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26885A-5FFC-47C9-A1B1-CAFDFE61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7F-48EC-9CDB-42EFC9B3E8C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4FC6A9-31D3-45A1-9AE4-C26DB9A4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7F-48EC-9CDB-42EFC9B3E8C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1E228B-44C9-41A1-8F96-D7715FAE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7F-48EC-9CDB-42EFC9B3E8C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E68267-0AF0-4935-806C-AC560786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7F-48EC-9CDB-42EFC9B3E8C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30F954-AA39-4A02-A7E8-B64AC338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7F-48EC-9CDB-42EFC9B3E8C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F60AED9-D896-4243-8A84-B65CF220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7F-48EC-9CDB-42EFC9B3E8C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60B8E80-F72B-47D6-B0AA-0282BC2C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7F-48EC-9CDB-42EFC9B3E8C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84ACA4-3259-4AF5-BBF9-44C19A4FB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7F-48EC-9CDB-42EFC9B3E8C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14CD4C-1D80-430C-80A7-35428A65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7F-48EC-9CDB-42EFC9B3E8C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CBD632-FA77-497B-B1EB-C6E1D3D42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7F-48EC-9CDB-42EFC9B3E8C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CC40EF-E512-49F0-8967-3845E8AC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7F-48EC-9CDB-42EFC9B3E8C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EE08A8-11E8-4DBA-B94C-7EF64D74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7F-48EC-9CDB-42EFC9B3E8C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DEEF52-4E1A-4F40-916D-1D30C2B1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7F-48EC-9CDB-42EFC9B3E8C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B986C5-81CC-44DD-A8DE-84988E34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7F-48EC-9CDB-42EFC9B3E8C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947EB7-6407-4FE6-9E90-4B1C9D14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7F-48EC-9CDB-42EFC9B3E8C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785527-9ABE-49C3-B36A-5743F610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7F-48EC-9CDB-42EFC9B3E8C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FB33D2F-12E0-48B1-9320-EE4655C8B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7F-48EC-9CDB-42EFC9B3E8C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DD765A-DD0C-47C4-841E-DD41A4CF9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7F-48EC-9CDB-42EFC9B3E8C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06D382-31AA-4F22-B388-DB5B31632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7F-48EC-9CDB-42EFC9B3E8C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B60DFC-FA13-4F3D-8F3F-760A6C9E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7F-48EC-9CDB-42EFC9B3E8C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DE23E2-BA6F-497B-BC8A-4451E66E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7F-48EC-9CDB-42EFC9B3E8C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C6B58A5-7508-447A-AC5E-A5DE9500D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7F-48EC-9CDB-42EFC9B3E8C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841400-08B6-4386-8723-FE5BB685B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7F-48EC-9CDB-42EFC9B3E8C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8EC1FD-9D1B-45F3-A3AA-BF8194BE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7F-48EC-9CDB-42EFC9B3E8C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806B50-18D6-40C7-A3B9-93806EF4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7F-48EC-9CDB-42EFC9B3E8C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7841EAA-E1C7-4B81-8033-9289B3CE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7F-48EC-9CDB-42EFC9B3E8C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9C2E2A-AF58-417A-A917-EA4A8267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7F-48EC-9CDB-42EFC9B3E8C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800980-D454-4B70-BA9A-3A2D226B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7F-48EC-9CDB-42EFC9B3E8C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47F455-527C-4370-AC7D-ABEAC254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7F-48EC-9CDB-42EFC9B3E8C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F1BA5D3-92CB-4B55-AEA3-3E69438F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7F-48EC-9CDB-42EFC9B3E8C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3AF718-21F1-4E4C-A165-D067DB9C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7F-48EC-9CDB-42EFC9B3E8C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B08DA1-6969-44BC-982C-D144E3D0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7F-48EC-9CDB-42EFC9B3E8C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B9F5D6-377F-4CC6-A805-C49A7788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7F-48EC-9CDB-42EFC9B3E8C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45B951-8EFD-430C-9992-221042FC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7F-48EC-9CDB-42EFC9B3E8C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1B56B8-96E2-4AEB-AD70-9BF2FFDE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7F-48EC-9CDB-42EFC9B3E8C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B75F1D-1215-41EB-A9DE-83FE36E8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7F-48EC-9CDB-42EFC9B3E8C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55EA67-BC3F-42A5-91A6-BDF1AF8CA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7F-48EC-9CDB-42EFC9B3E8C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120548-EA78-42A1-AC70-EB3F4C2F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7F-48EC-9CDB-42EFC9B3E8C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6577CE-D746-4620-9A37-12940888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7F-48EC-9CDB-42EFC9B3E8C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8B7C9A-C883-44EF-A0FD-3346A54E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7F-48EC-9CDB-42EFC9B3E8C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260A0F-5FAA-4CAD-8F8F-D98FF9841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7F-48EC-9CDB-42EFC9B3E8C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3D7B88-5506-4AB2-9CBB-C83B8E89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7F-48EC-9CDB-42EFC9B3E8C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690AAB-D852-4E97-AFFD-E9517986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7F-48EC-9CDB-42EFC9B3E8C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C815A6-89E9-4FBC-B306-63920DF8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7F-48EC-9CDB-42EFC9B3E8C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F3D14D-DF0D-4932-9EED-07A2530B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7F-48EC-9CDB-42EFC9B3E8C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798A8D-5587-4D51-B701-C4DF5E62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7F-48EC-9CDB-42EFC9B3E8C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F78FAE8-DD6A-4C29-A4B5-C1F340B8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7F-48EC-9CDB-42EFC9B3E8C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7A8686-DEF1-4223-A9F7-43BA81F9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7F-48EC-9CDB-42EFC9B3E8C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D75323-D8D0-41B6-B84E-93A950712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7F-48EC-9CDB-42EFC9B3E8C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DC7B4F-59CB-4B5C-88F0-C88BBA05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7F-48EC-9CDB-42EFC9B3E8C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F6EF48-EC53-4F48-8E27-F54D1428B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7F-48EC-9CDB-42EFC9B3E8C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EFEF87-EF43-4DB0-A331-60C1ECF12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7F-48EC-9CDB-42EFC9B3E8C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9513B6-AE85-4D27-A65D-62C30881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7F-48EC-9CDB-42EFC9B3E8C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AC4EF7-6830-45D1-933D-FF2641BF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7F-48EC-9CDB-42EFC9B3E8C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E65CC3-22C8-4B6A-B718-057B6D13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7F-48EC-9CDB-42EFC9B3E8C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840179-DFF3-49B6-99A1-A8ED0085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7F-48EC-9CDB-42EFC9B3E8C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ADC5FB1-9E2B-48CB-8966-CAF0E6FD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7F-48EC-9CDB-42EFC9B3E8C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6A5E9C-41C4-42C9-BA66-3DE51CAB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7F-48EC-9CDB-42EFC9B3E8C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D95E78-A0D8-4106-A1A2-721BD8C9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7F-48EC-9CDB-42EFC9B3E8C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CDE90A-915B-4850-BA0F-B5C1049B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7F-48EC-9CDB-42EFC9B3E8C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905A74-368A-47CE-8C41-D3D4BB011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7F-48EC-9CDB-42EFC9B3E8C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E3D108-703E-4209-9317-EFEE3724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7F-48EC-9CDB-42EFC9B3E8C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040384-55E2-4407-8D1D-F7CC58C2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7F-48EC-9CDB-42EFC9B3E8C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65EAED-D362-43B8-B3AB-F367016B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7F-48EC-9CDB-42EFC9B3E8C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34D94F-A723-4CCE-B132-5E677F269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7F-48EC-9CDB-42EFC9B3E8C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CA9AF8-A154-42BE-AB99-96F68737C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7F-48EC-9CDB-42EFC9B3E8C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4D8842-7F44-4410-B20F-0C57A6F8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7F-48EC-9CDB-42EFC9B3E8C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AF55E1-1A4D-4FEB-B0BA-1FA999DC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7F-48EC-9CDB-42EFC9B3E8C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DA552B-3A70-4F17-99FC-17E39AE27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7F-48EC-9CDB-42EFC9B3E8C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D6C5D0-CCDB-4E3C-AB26-D046A76E5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7F-48EC-9CDB-42EFC9B3E8C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092A82-DBBF-4FC7-BF0F-4F54E9DD5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7F-48EC-9CDB-42EFC9B3E8C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DEF9B3-BBDD-43DF-AB3E-D28A0AE13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7F-48EC-9CDB-42EFC9B3E8C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07334B-D257-4D6A-8051-E9616EEC5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7F-48EC-9CDB-42EFC9B3E8C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956102-1245-4B5E-B1A6-CF99424AF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7F-48EC-9CDB-42EFC9B3E8C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770012-70A0-4E30-9258-70198339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7F-48EC-9CDB-42EFC9B3E8C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5CFCD5-555B-4DC4-8128-A5EA339FC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7F-48EC-9CDB-42EFC9B3E8C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F179670-310A-4272-B075-8359F8A5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7F-48EC-9CDB-42EFC9B3E8C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616397-CA30-4040-AE81-35E758BD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7F-48EC-9CDB-42EFC9B3E8C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DC27F5-7DD0-4CE2-8D91-4EDFC629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7F-48EC-9CDB-42EFC9B3E8C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CBF4F2-93EB-4629-B12B-68368C963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7F-48EC-9CDB-42EFC9B3E8C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D24F6D-90CD-4C32-A880-707FC748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7F-48EC-9CDB-42EFC9B3E8C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E0483ED-D27F-4008-ADD5-ADC4AE66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7F-48EC-9CDB-42EFC9B3E8C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D1B5AD-E883-421D-A401-FB274935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7F-48EC-9CDB-42EFC9B3E8C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B71762-AF82-4CDB-BF5F-FEED6FF3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7F-48EC-9CDB-42EFC9B3E8C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74F684-B4E0-4E6E-89CA-EA8D2C05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7F-48EC-9CDB-42EFC9B3E8C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DB4737-415A-4C86-8C54-A5D6B78E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7F-48EC-9CDB-42EFC9B3E8C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155503-6F61-42C2-87C0-6F11DB5F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7F-48EC-9CDB-42EFC9B3E8C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B1B0ED-5DE5-43FC-BEA3-AA651971B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7F-48EC-9CDB-42EFC9B3E8C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29D902-1D37-43E2-ABF6-F90CD37D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7F-48EC-9CDB-42EFC9B3E8C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696DA6-7DE6-43E2-ADEF-25D26751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7F-48EC-9CDB-42EFC9B3E8C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A1193A-0F12-43BB-951F-0AB6374C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7F-48EC-9CDB-42EFC9B3E8C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467400-1F44-47E6-B0F1-24E2C2BA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7F-48EC-9CDB-42EFC9B3E8C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167625-A8EB-4448-88A8-0E117C43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7F-48EC-9CDB-42EFC9B3E8C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0A1484E-310F-4B8F-AB59-2FC33EE2B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7F-48EC-9CDB-42EFC9B3E8C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E29FF1-CBB4-4910-84D3-848DB982F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7F-48EC-9CDB-42EFC9B3E8C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1F965D-6115-416C-892C-3A059B5F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7F-48EC-9CDB-42EFC9B3E8C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0D5EE2-1A3E-4057-A656-39574B05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7F-48EC-9CDB-42EFC9B3E8C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A0EC5E-5D1E-410D-BA89-DB2040D6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7F-48EC-9CDB-42EFC9B3E8C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BDF0B4-54C1-458C-A60F-FC2948C0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7F-48EC-9CDB-42EFC9B3E8C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AEB74A-073F-48B3-993A-D996A7B9E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7F-48EC-9CDB-42EFC9B3E8C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CCD896-01DE-47C1-8F94-AFEC9248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7F-48EC-9CDB-42EFC9B3E8C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144DD1-B18A-4F57-B2B3-B8C9D84B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7F-48EC-9CDB-42EFC9B3E8C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673FDD-7768-4BBA-B654-8DA92DAF0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7F-48EC-9CDB-42EFC9B3E8C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A57B9C-4644-43A9-A23B-782B07F8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7F-48EC-9CDB-42EFC9B3E8C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2483CB-6BAE-4392-8C60-A6929031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7F-48EC-9CDB-42EFC9B3E8C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ECDFF2-DFA6-4E23-9B08-B269DE52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7F-48EC-9CDB-42EFC9B3E8C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09AC0B1-FE94-4689-9EDE-429BB4B35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7F-48EC-9CDB-42EFC9B3E8C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638ADF-EA8A-4DC8-801C-B7ED3C23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7F-48EC-9CDB-42EFC9B3E8C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B500F0-789B-45A9-83A8-72280E42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7F-48EC-9CDB-42EFC9B3E8C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001941-855A-4679-8ED4-996F8E994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7F-48EC-9CDB-42EFC9B3E8C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FB7053C-AF51-42B8-80AB-0A5B3957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7F-48EC-9CDB-42EFC9B3E8C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27BFE7-FA7B-43AE-98D2-6D816B35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7F-48EC-9CDB-42EFC9B3E8C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F8961E-70D0-4EC7-AD90-C4BD08C1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7F-48EC-9CDB-42EFC9B3E8C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4398D7-3242-4BD8-A7AA-C66650422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7F-48EC-9CDB-42EFC9B3E8C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8008F8-51A5-411B-AE0D-CF7E70A8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7F-48EC-9CDB-42EFC9B3E8C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F7C7C7-B920-4F37-AFAE-F6AC95E5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7F-48EC-9CDB-42EFC9B3E8C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C1AA87-8BCA-4D84-826B-E2381158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7F-48EC-9CDB-42EFC9B3E8C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C53033-A68E-486F-BF52-C90FEE1E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7F-48EC-9CDB-42EFC9B3E8C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3D1ADC-54E9-4C8F-8694-F302B0F68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7F-48EC-9CDB-42EFC9B3E8C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CEECA2-9124-4523-9BD1-930A299F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7F-48EC-9CDB-42EFC9B3E8C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F98C1C-A764-4FE7-B456-5DE0E3FC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7F-48EC-9CDB-42EFC9B3E8C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F527D5C-492A-4C46-B5B9-1A00D529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7F-48EC-9CDB-42EFC9B3E8C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38E1C1-2F94-40CB-8CC1-3F0B772DE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7F-48EC-9CDB-42EFC9B3E8C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B13780-2081-4A55-B0B8-FE78070E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7F-48EC-9CDB-42EFC9B3E8C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7F-48EC-9CDB-42EFC9B3E8C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7F-48EC-9CDB-42EFC9B3E8C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7F-48EC-9CDB-42EFC9B3E8C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7F-48EC-9CDB-42EFC9B3E8C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7F-48EC-9CDB-42EFC9B3E8C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7F-48EC-9CDB-42EFC9B3E8C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7F-48EC-9CDB-42EFC9B3E8C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7F-48EC-9CDB-42EFC9B3E8C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7F-48EC-9CDB-42EFC9B3E8C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7F-48EC-9CDB-42EFC9B3E8C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7F-48EC-9CDB-42EFC9B3E8C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7F-48EC-9CDB-42EFC9B3E8C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7F-48EC-9CDB-42EFC9B3E8C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7F-48EC-9CDB-42EFC9B3E8C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7F-48EC-9CDB-42EFC9B3E8C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7F-48EC-9CDB-42EFC9B3E8C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7F-48EC-9CDB-42EFC9B3E8C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7F-48EC-9CDB-42EFC9B3E8C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7F-48EC-9CDB-42EFC9B3E8C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7F-48EC-9CDB-42EFC9B3E8C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7F-48EC-9CDB-42EFC9B3E8C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7F-48EC-9CDB-42EFC9B3E8C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7F-48EC-9CDB-42EFC9B3E8C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7F-48EC-9CDB-42EFC9B3E8C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7F-48EC-9CDB-42EFC9B3E8C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7F-48EC-9CDB-42EFC9B3E8C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7F-48EC-9CDB-42EFC9B3E8C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7F-48EC-9CDB-42EFC9B3E8C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7F-48EC-9CDB-42EFC9B3E8C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7F-48EC-9CDB-42EFC9B3E8C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7F-48EC-9CDB-42EFC9B3E8C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7F-48EC-9CDB-42EFC9B3E8C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7F-48EC-9CDB-42EFC9B3E8C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7F-48EC-9CDB-42EFC9B3E8C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7F-48EC-9CDB-42EFC9B3E8C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7F-48EC-9CDB-42EFC9B3E8C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7F-48EC-9CDB-42EFC9B3E8C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7F-48EC-9CDB-42EFC9B3E8C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7F-48EC-9CDB-42EFC9B3E8C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7F-48EC-9CDB-42EFC9B3E8C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7F-48EC-9CDB-42EFC9B3E8C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7F-48EC-9CDB-42EFC9B3E8C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7F-48EC-9CDB-42EFC9B3E8C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7F-48EC-9CDB-42EFC9B3E8C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7F-48EC-9CDB-42EFC9B3E8C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7F-48EC-9CDB-42EFC9B3E8C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7F-48EC-9CDB-42EFC9B3E8C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7F-48EC-9CDB-42EFC9B3E8C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7F-48EC-9CDB-42EFC9B3E8C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7F-48EC-9CDB-42EFC9B3E8C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7F-48EC-9CDB-42EFC9B3E8C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7F-48EC-9CDB-42EFC9B3E8C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7F-48EC-9CDB-42EFC9B3E8C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7F-48EC-9CDB-42EFC9B3E8C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7F-48EC-9CDB-42EFC9B3E8C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7F-48EC-9CDB-42EFC9B3E8C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7F-48EC-9CDB-42EFC9B3E8C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7F-48EC-9CDB-42EFC9B3E8C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7F-48EC-9CDB-42EFC9B3E8C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7F-48EC-9CDB-42EFC9B3E8C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7F-48EC-9CDB-42EFC9B3E8C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7F-48EC-9CDB-42EFC9B3E8C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7F-48EC-9CDB-42EFC9B3E8C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7F-48EC-9CDB-42EFC9B3E8C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7F-48EC-9CDB-42EFC9B3E8C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7F-48EC-9CDB-42EFC9B3E8C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7F-48EC-9CDB-42EFC9B3E8C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7F-48EC-9CDB-42EFC9B3E8C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7F-48EC-9CDB-42EFC9B3E8C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7F-48EC-9CDB-42EFC9B3E8C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7F-48EC-9CDB-42EFC9B3E8C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7F-48EC-9CDB-42EFC9B3E8C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7F-48EC-9CDB-42EFC9B3E8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93.615447998046875</c:v>
                </c:pt>
                <c:pt idx="2">
                  <c:v>85.609306335449219</c:v>
                </c:pt>
                <c:pt idx="3">
                  <c:v>76.093971252441406</c:v>
                </c:pt>
                <c:pt idx="4">
                  <c:v>65.976860046386719</c:v>
                </c:pt>
                <c:pt idx="5">
                  <c:v>55.970752716064453</c:v>
                </c:pt>
                <c:pt idx="6">
                  <c:v>46.747615814208984</c:v>
                </c:pt>
                <c:pt idx="7">
                  <c:v>38.953437805175781</c:v>
                </c:pt>
                <c:pt idx="8">
                  <c:v>32.798641204833984</c:v>
                </c:pt>
                <c:pt idx="9">
                  <c:v>27.564849853515625</c:v>
                </c:pt>
                <c:pt idx="10">
                  <c:v>23.467212677001953</c:v>
                </c:pt>
                <c:pt idx="11">
                  <c:v>20.62877082824707</c:v>
                </c:pt>
                <c:pt idx="12">
                  <c:v>18.561002731323242</c:v>
                </c:pt>
                <c:pt idx="13">
                  <c:v>16.965963363647461</c:v>
                </c:pt>
                <c:pt idx="14">
                  <c:v>15.779587745666504</c:v>
                </c:pt>
                <c:pt idx="15">
                  <c:v>14.868894577026367</c:v>
                </c:pt>
                <c:pt idx="16">
                  <c:v>14.12913703918457</c:v>
                </c:pt>
                <c:pt idx="17">
                  <c:v>13.54631519317627</c:v>
                </c:pt>
                <c:pt idx="18">
                  <c:v>13.167899131774902</c:v>
                </c:pt>
                <c:pt idx="19">
                  <c:v>12.98129940032959</c:v>
                </c:pt>
                <c:pt idx="20">
                  <c:v>12.957951545715332</c:v>
                </c:pt>
                <c:pt idx="21">
                  <c:v>13.121157646179199</c:v>
                </c:pt>
                <c:pt idx="22">
                  <c:v>13.459616661071777</c:v>
                </c:pt>
                <c:pt idx="23">
                  <c:v>13.952239036560059</c:v>
                </c:pt>
                <c:pt idx="24">
                  <c:v>14.675215721130371</c:v>
                </c:pt>
                <c:pt idx="25">
                  <c:v>15.669953346252441</c:v>
                </c:pt>
                <c:pt idx="26">
                  <c:v>16.956245422363281</c:v>
                </c:pt>
                <c:pt idx="27">
                  <c:v>18.407676696777344</c:v>
                </c:pt>
                <c:pt idx="28">
                  <c:v>20.162578582763672</c:v>
                </c:pt>
                <c:pt idx="29">
                  <c:v>22.564916610717773</c:v>
                </c:pt>
                <c:pt idx="30">
                  <c:v>25.644235610961914</c:v>
                </c:pt>
                <c:pt idx="31">
                  <c:v>28.820287704467773</c:v>
                </c:pt>
                <c:pt idx="32">
                  <c:v>32.031627655029297</c:v>
                </c:pt>
                <c:pt idx="33">
                  <c:v>35.778820037841797</c:v>
                </c:pt>
                <c:pt idx="34">
                  <c:v>40.866397857666016</c:v>
                </c:pt>
                <c:pt idx="35">
                  <c:v>46.325096130371094</c:v>
                </c:pt>
                <c:pt idx="36">
                  <c:v>50.436550140380859</c:v>
                </c:pt>
                <c:pt idx="37">
                  <c:v>53.285408020019531</c:v>
                </c:pt>
                <c:pt idx="38">
                  <c:v>56.655559539794922</c:v>
                </c:pt>
                <c:pt idx="39">
                  <c:v>62.093429565429688</c:v>
                </c:pt>
                <c:pt idx="40">
                  <c:v>68.17449951171875</c:v>
                </c:pt>
                <c:pt idx="41">
                  <c:v>71.772865295410156</c:v>
                </c:pt>
                <c:pt idx="42">
                  <c:v>70.840614318847656</c:v>
                </c:pt>
                <c:pt idx="43">
                  <c:v>68.105598449707031</c:v>
                </c:pt>
                <c:pt idx="44">
                  <c:v>68.225944519042969</c:v>
                </c:pt>
                <c:pt idx="45">
                  <c:v>72.061203002929688</c:v>
                </c:pt>
                <c:pt idx="46">
                  <c:v>74.942459106445313</c:v>
                </c:pt>
                <c:pt idx="47">
                  <c:v>71.355598449707031</c:v>
                </c:pt>
                <c:pt idx="48">
                  <c:v>61.337684631347656</c:v>
                </c:pt>
                <c:pt idx="49">
                  <c:v>50.939773559570313</c:v>
                </c:pt>
                <c:pt idx="50">
                  <c:v>45.451961517333984</c:v>
                </c:pt>
                <c:pt idx="51">
                  <c:v>44.604999542236328</c:v>
                </c:pt>
                <c:pt idx="52">
                  <c:v>43.978595733642578</c:v>
                </c:pt>
                <c:pt idx="53">
                  <c:v>39.298160552978516</c:v>
                </c:pt>
                <c:pt idx="54">
                  <c:v>29.921463012695313</c:v>
                </c:pt>
                <c:pt idx="55">
                  <c:v>18.964506149291992</c:v>
                </c:pt>
                <c:pt idx="56">
                  <c:v>10.886472702026367</c:v>
                </c:pt>
                <c:pt idx="57">
                  <c:v>6.2360830307006836</c:v>
                </c:pt>
                <c:pt idx="58">
                  <c:v>3.9396066665649414</c:v>
                </c:pt>
                <c:pt idx="59">
                  <c:v>2.9751007556915283</c:v>
                </c:pt>
                <c:pt idx="60">
                  <c:v>2.5457441806793213</c:v>
                </c:pt>
                <c:pt idx="61">
                  <c:v>2.3294551372528076</c:v>
                </c:pt>
                <c:pt idx="62">
                  <c:v>2.2357940673828125</c:v>
                </c:pt>
                <c:pt idx="63">
                  <c:v>2.1937565803527832</c:v>
                </c:pt>
                <c:pt idx="64">
                  <c:v>2.1574780941009521</c:v>
                </c:pt>
                <c:pt idx="65">
                  <c:v>2.1302421092987061</c:v>
                </c:pt>
                <c:pt idx="66">
                  <c:v>2.1407980918884277</c:v>
                </c:pt>
                <c:pt idx="67">
                  <c:v>2.1370646953582764</c:v>
                </c:pt>
                <c:pt idx="68">
                  <c:v>2.1214091777801514</c:v>
                </c:pt>
                <c:pt idx="69">
                  <c:v>2.1541404724121094</c:v>
                </c:pt>
                <c:pt idx="70">
                  <c:v>2.139564037322998</c:v>
                </c:pt>
                <c:pt idx="71">
                  <c:v>2.1543424129486084</c:v>
                </c:pt>
                <c:pt idx="72">
                  <c:v>2.1680107116699219</c:v>
                </c:pt>
                <c:pt idx="73">
                  <c:v>2.1504614353179932</c:v>
                </c:pt>
                <c:pt idx="74">
                  <c:v>2.1483657360076904</c:v>
                </c:pt>
                <c:pt idx="75">
                  <c:v>2.1205708980560303</c:v>
                </c:pt>
                <c:pt idx="76">
                  <c:v>2.1216421127319336</c:v>
                </c:pt>
                <c:pt idx="77">
                  <c:v>2.1320350170135498</c:v>
                </c:pt>
                <c:pt idx="78">
                  <c:v>2.149747371673584</c:v>
                </c:pt>
                <c:pt idx="79">
                  <c:v>2.1580214500427246</c:v>
                </c:pt>
                <c:pt idx="80">
                  <c:v>2.1609165668487549</c:v>
                </c:pt>
                <c:pt idx="81">
                  <c:v>2.17976975440979</c:v>
                </c:pt>
                <c:pt idx="82">
                  <c:v>2.1989414691925049</c:v>
                </c:pt>
                <c:pt idx="83">
                  <c:v>2.1802821159362793</c:v>
                </c:pt>
                <c:pt idx="84">
                  <c:v>2.1424667835235596</c:v>
                </c:pt>
                <c:pt idx="85">
                  <c:v>2.1486685276031494</c:v>
                </c:pt>
                <c:pt idx="86">
                  <c:v>2.170292854309082</c:v>
                </c:pt>
                <c:pt idx="87">
                  <c:v>2.1564071178436279</c:v>
                </c:pt>
                <c:pt idx="88">
                  <c:v>2.1503372192382813</c:v>
                </c:pt>
                <c:pt idx="89">
                  <c:v>2.160691499710083</c:v>
                </c:pt>
                <c:pt idx="90">
                  <c:v>2.1430954933166504</c:v>
                </c:pt>
                <c:pt idx="91">
                  <c:v>2.1801502704620361</c:v>
                </c:pt>
                <c:pt idx="92">
                  <c:v>2.1779768466949463</c:v>
                </c:pt>
                <c:pt idx="93">
                  <c:v>2.1305294036865234</c:v>
                </c:pt>
                <c:pt idx="94">
                  <c:v>2.1164572238922119</c:v>
                </c:pt>
                <c:pt idx="95">
                  <c:v>2.1058082580566406</c:v>
                </c:pt>
                <c:pt idx="96">
                  <c:v>2.0966260433197021</c:v>
                </c:pt>
                <c:pt idx="97">
                  <c:v>2.1172723770141602</c:v>
                </c:pt>
                <c:pt idx="98">
                  <c:v>2.0820648670196533</c:v>
                </c:pt>
                <c:pt idx="99">
                  <c:v>2.0350286960601807</c:v>
                </c:pt>
                <c:pt idx="100">
                  <c:v>2.0636773109436035</c:v>
                </c:pt>
                <c:pt idx="101">
                  <c:v>2.1109387874603271</c:v>
                </c:pt>
                <c:pt idx="102">
                  <c:v>2.1343636512756348</c:v>
                </c:pt>
                <c:pt idx="103">
                  <c:v>2.1400530338287354</c:v>
                </c:pt>
                <c:pt idx="104">
                  <c:v>2.1872754096984863</c:v>
                </c:pt>
                <c:pt idx="105">
                  <c:v>2.1509349346160889</c:v>
                </c:pt>
                <c:pt idx="106">
                  <c:v>2.0780909061431885</c:v>
                </c:pt>
                <c:pt idx="107">
                  <c:v>2.1163253784179688</c:v>
                </c:pt>
                <c:pt idx="108">
                  <c:v>2.1036891937255859</c:v>
                </c:pt>
                <c:pt idx="109">
                  <c:v>2.1207573413848877</c:v>
                </c:pt>
                <c:pt idx="110">
                  <c:v>2.1194376945495605</c:v>
                </c:pt>
                <c:pt idx="111">
                  <c:v>2.1151843070983887</c:v>
                </c:pt>
                <c:pt idx="112">
                  <c:v>2.1608002185821533</c:v>
                </c:pt>
                <c:pt idx="113">
                  <c:v>2.112964391708374</c:v>
                </c:pt>
                <c:pt idx="114">
                  <c:v>2.0963077545166016</c:v>
                </c:pt>
                <c:pt idx="115">
                  <c:v>2.1245138645172119</c:v>
                </c:pt>
                <c:pt idx="116">
                  <c:v>2.1355123519897461</c:v>
                </c:pt>
                <c:pt idx="117">
                  <c:v>2.1218826770782471</c:v>
                </c:pt>
                <c:pt idx="118">
                  <c:v>2.0831050872802734</c:v>
                </c:pt>
                <c:pt idx="119">
                  <c:v>2.0863184928894043</c:v>
                </c:pt>
                <c:pt idx="120">
                  <c:v>2.1323611736297607</c:v>
                </c:pt>
                <c:pt idx="121">
                  <c:v>2.1483192443847656</c:v>
                </c:pt>
                <c:pt idx="122">
                  <c:v>2.1246614456176758</c:v>
                </c:pt>
                <c:pt idx="123">
                  <c:v>2.1565933227539063</c:v>
                </c:pt>
                <c:pt idx="124">
                  <c:v>2.1839921474456787</c:v>
                </c:pt>
                <c:pt idx="125">
                  <c:v>2.1197793483734131</c:v>
                </c:pt>
                <c:pt idx="126">
                  <c:v>2.0751025676727295</c:v>
                </c:pt>
                <c:pt idx="127">
                  <c:v>2.0993735790252686</c:v>
                </c:pt>
                <c:pt idx="128">
                  <c:v>2.0985665321350098</c:v>
                </c:pt>
                <c:pt idx="129">
                  <c:v>2.1051328182220459</c:v>
                </c:pt>
                <c:pt idx="130">
                  <c:v>2.1131429672241211</c:v>
                </c:pt>
                <c:pt idx="131">
                  <c:v>2.0757625102996826</c:v>
                </c:pt>
                <c:pt idx="132">
                  <c:v>2.0918912887573242</c:v>
                </c:pt>
                <c:pt idx="133">
                  <c:v>2.0898110866546631</c:v>
                </c:pt>
                <c:pt idx="134">
                  <c:v>2.0878863334655762</c:v>
                </c:pt>
                <c:pt idx="135">
                  <c:v>2.0818088054656982</c:v>
                </c:pt>
                <c:pt idx="136">
                  <c:v>2.068629264831543</c:v>
                </c:pt>
                <c:pt idx="137">
                  <c:v>2.1021757125854492</c:v>
                </c:pt>
                <c:pt idx="138">
                  <c:v>2.1147885322570801</c:v>
                </c:pt>
                <c:pt idx="139">
                  <c:v>2.1171326637268066</c:v>
                </c:pt>
                <c:pt idx="140">
                  <c:v>2.1318721771240234</c:v>
                </c:pt>
                <c:pt idx="141">
                  <c:v>2.1571831703186035</c:v>
                </c:pt>
                <c:pt idx="142">
                  <c:v>2.1947734355926514</c:v>
                </c:pt>
                <c:pt idx="143">
                  <c:v>2.1721246242523193</c:v>
                </c:pt>
                <c:pt idx="144">
                  <c:v>2.0747222900390625</c:v>
                </c:pt>
                <c:pt idx="145">
                  <c:v>2.002382755279541</c:v>
                </c:pt>
                <c:pt idx="146">
                  <c:v>2.0087785720825195</c:v>
                </c:pt>
                <c:pt idx="147">
                  <c:v>2.0630486011505127</c:v>
                </c:pt>
                <c:pt idx="148">
                  <c:v>2.1140434741973877</c:v>
                </c:pt>
                <c:pt idx="149">
                  <c:v>2.1376159191131592</c:v>
                </c:pt>
                <c:pt idx="150">
                  <c:v>2.073798656463623</c:v>
                </c:pt>
                <c:pt idx="151">
                  <c:v>2.0924191474914551</c:v>
                </c:pt>
                <c:pt idx="152">
                  <c:v>2.0954074859619141</c:v>
                </c:pt>
                <c:pt idx="153">
                  <c:v>2.096168041229248</c:v>
                </c:pt>
                <c:pt idx="154">
                  <c:v>2.1363739967346191</c:v>
                </c:pt>
                <c:pt idx="155">
                  <c:v>2.0949029922485352</c:v>
                </c:pt>
                <c:pt idx="156">
                  <c:v>2.0756537914276123</c:v>
                </c:pt>
                <c:pt idx="157">
                  <c:v>2.009678840637207</c:v>
                </c:pt>
                <c:pt idx="158">
                  <c:v>2.0553102493286133</c:v>
                </c:pt>
                <c:pt idx="159">
                  <c:v>2.0887091159820557</c:v>
                </c:pt>
                <c:pt idx="160">
                  <c:v>2.1076865196228027</c:v>
                </c:pt>
                <c:pt idx="161">
                  <c:v>2.1437864303588867</c:v>
                </c:pt>
                <c:pt idx="162">
                  <c:v>2.0901682376861572</c:v>
                </c:pt>
                <c:pt idx="163">
                  <c:v>2.0795190334320068</c:v>
                </c:pt>
                <c:pt idx="164">
                  <c:v>2.1934149265289307</c:v>
                </c:pt>
                <c:pt idx="165">
                  <c:v>2.1407592296600342</c:v>
                </c:pt>
                <c:pt idx="166">
                  <c:v>2.1344256401062012</c:v>
                </c:pt>
                <c:pt idx="167">
                  <c:v>2.2018442153930664</c:v>
                </c:pt>
                <c:pt idx="168">
                  <c:v>2.0914101600646973</c:v>
                </c:pt>
                <c:pt idx="169">
                  <c:v>2.0624587535858154</c:v>
                </c:pt>
                <c:pt idx="170">
                  <c:v>2.0141031742095947</c:v>
                </c:pt>
                <c:pt idx="171">
                  <c:v>2</c:v>
                </c:pt>
                <c:pt idx="172">
                  <c:v>2.0479831695556641</c:v>
                </c:pt>
                <c:pt idx="173">
                  <c:v>2.0398099422454834</c:v>
                </c:pt>
                <c:pt idx="174">
                  <c:v>2.0628702640533447</c:v>
                </c:pt>
                <c:pt idx="175">
                  <c:v>2.1024861335754395</c:v>
                </c:pt>
                <c:pt idx="176">
                  <c:v>2.119523286819458</c:v>
                </c:pt>
                <c:pt idx="177">
                  <c:v>2.1524019241333008</c:v>
                </c:pt>
                <c:pt idx="178">
                  <c:v>2.1318953037261963</c:v>
                </c:pt>
                <c:pt idx="179">
                  <c:v>2.1032156944274902</c:v>
                </c:pt>
                <c:pt idx="180">
                  <c:v>2.0753433704376221</c:v>
                </c:pt>
                <c:pt idx="181">
                  <c:v>2.1323997974395752</c:v>
                </c:pt>
                <c:pt idx="182">
                  <c:v>2.1281387805938721</c:v>
                </c:pt>
                <c:pt idx="183">
                  <c:v>2.0614187717437744</c:v>
                </c:pt>
                <c:pt idx="184">
                  <c:v>2.1257171630859375</c:v>
                </c:pt>
                <c:pt idx="185">
                  <c:v>2.1213626861572266</c:v>
                </c:pt>
                <c:pt idx="186">
                  <c:v>2.0423946380615234</c:v>
                </c:pt>
                <c:pt idx="187">
                  <c:v>2.0633125305175781</c:v>
                </c:pt>
                <c:pt idx="188">
                  <c:v>2.0951979160308838</c:v>
                </c:pt>
                <c:pt idx="189">
                  <c:v>2.1156268119812012</c:v>
                </c:pt>
                <c:pt idx="190">
                  <c:v>2.1614675521850586</c:v>
                </c:pt>
                <c:pt idx="191">
                  <c:v>2.1441278457641602</c:v>
                </c:pt>
                <c:pt idx="192">
                  <c:v>2.1197404861450195</c:v>
                </c:pt>
                <c:pt idx="193">
                  <c:v>2.1145634651184082</c:v>
                </c:pt>
                <c:pt idx="194">
                  <c:v>2.105893611907959</c:v>
                </c:pt>
                <c:pt idx="195">
                  <c:v>2.0825927257537842</c:v>
                </c:pt>
                <c:pt idx="196">
                  <c:v>2.0851774215698242</c:v>
                </c:pt>
                <c:pt idx="197">
                  <c:v>2.1072828769683838</c:v>
                </c:pt>
                <c:pt idx="198">
                  <c:v>2.0899276733398438</c:v>
                </c:pt>
                <c:pt idx="199">
                  <c:v>2.0831515789031982</c:v>
                </c:pt>
                <c:pt idx="200">
                  <c:v>2.0854179859161377</c:v>
                </c:pt>
                <c:pt idx="201">
                  <c:v>2.1005923748016357</c:v>
                </c:pt>
                <c:pt idx="202">
                  <c:v>2.1337349414825439</c:v>
                </c:pt>
                <c:pt idx="203">
                  <c:v>2.1706652641296387</c:v>
                </c:pt>
                <c:pt idx="204">
                  <c:v>2.0841219425201416</c:v>
                </c:pt>
                <c:pt idx="205">
                  <c:v>2.0522909164428711</c:v>
                </c:pt>
                <c:pt idx="206">
                  <c:v>2.1351554393768311</c:v>
                </c:pt>
                <c:pt idx="207">
                  <c:v>2.1762537956237793</c:v>
                </c:pt>
                <c:pt idx="208">
                  <c:v>2.1532323360443115</c:v>
                </c:pt>
                <c:pt idx="209">
                  <c:v>2.1476285457611084</c:v>
                </c:pt>
                <c:pt idx="210">
                  <c:v>2.1335408687591553</c:v>
                </c:pt>
                <c:pt idx="211">
                  <c:v>2.1305837631225586</c:v>
                </c:pt>
                <c:pt idx="212">
                  <c:v>2.0820960998535156</c:v>
                </c:pt>
                <c:pt idx="213">
                  <c:v>2.0952987670898438</c:v>
                </c:pt>
                <c:pt idx="214">
                  <c:v>2.1171014308929443</c:v>
                </c:pt>
                <c:pt idx="215">
                  <c:v>2.0908513069152832</c:v>
                </c:pt>
                <c:pt idx="216">
                  <c:v>2.1254997253417969</c:v>
                </c:pt>
                <c:pt idx="217">
                  <c:v>2.1627638339996338</c:v>
                </c:pt>
                <c:pt idx="218">
                  <c:v>2.0636618137359619</c:v>
                </c:pt>
                <c:pt idx="219">
                  <c:v>2.0217251777648926</c:v>
                </c:pt>
                <c:pt idx="220">
                  <c:v>2.0951666831970215</c:v>
                </c:pt>
                <c:pt idx="221">
                  <c:v>2.0950114727020264</c:v>
                </c:pt>
                <c:pt idx="222">
                  <c:v>2.112910270690918</c:v>
                </c:pt>
                <c:pt idx="223">
                  <c:v>2.1006233692169189</c:v>
                </c:pt>
                <c:pt idx="224">
                  <c:v>2.3124103546142578</c:v>
                </c:pt>
                <c:pt idx="225">
                  <c:v>2.3204514980316162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9.6415135448014091</c:v>
                </c:pt>
                <c:pt idx="1">
                  <c:v>9.7061878134743118</c:v>
                </c:pt>
                <c:pt idx="2">
                  <c:v>9.371445170123355</c:v>
                </c:pt>
                <c:pt idx="3">
                  <c:v>8.9556820143689837</c:v>
                </c:pt>
                <c:pt idx="4">
                  <c:v>8.5896682960553079</c:v>
                </c:pt>
                <c:pt idx="5">
                  <c:v>8.2065976277619637</c:v>
                </c:pt>
                <c:pt idx="6">
                  <c:v>7.6223970909583842</c:v>
                </c:pt>
                <c:pt idx="7">
                  <c:v>6.9458047417649444</c:v>
                </c:pt>
                <c:pt idx="8">
                  <c:v>6.4475996611088524</c:v>
                </c:pt>
                <c:pt idx="9">
                  <c:v>6.1981417676562289</c:v>
                </c:pt>
                <c:pt idx="10">
                  <c:v>6.1476816239663821</c:v>
                </c:pt>
                <c:pt idx="11">
                  <c:v>6.4582602548461434</c:v>
                </c:pt>
                <c:pt idx="12">
                  <c:v>6.8825518855903489</c:v>
                </c:pt>
                <c:pt idx="13">
                  <c:v>7.0353537291581949</c:v>
                </c:pt>
                <c:pt idx="14">
                  <c:v>6.8768662355971264</c:v>
                </c:pt>
                <c:pt idx="15">
                  <c:v>6.5691304297139759</c:v>
                </c:pt>
                <c:pt idx="16">
                  <c:v>6.1640278676968956</c:v>
                </c:pt>
                <c:pt idx="17">
                  <c:v>5.7241006994713297</c:v>
                </c:pt>
                <c:pt idx="18">
                  <c:v>5.4035721811034296</c:v>
                </c:pt>
                <c:pt idx="19">
                  <c:v>5.2330026813067638</c:v>
                </c:pt>
                <c:pt idx="20">
                  <c:v>5.1263967439338485</c:v>
                </c:pt>
                <c:pt idx="21">
                  <c:v>5.0524832940219602</c:v>
                </c:pt>
                <c:pt idx="22">
                  <c:v>5.0069980940761827</c:v>
                </c:pt>
                <c:pt idx="23">
                  <c:v>4.9735949003660025</c:v>
                </c:pt>
                <c:pt idx="24">
                  <c:v>4.9394810004066692</c:v>
                </c:pt>
                <c:pt idx="25">
                  <c:v>4.9011028629524196</c:v>
                </c:pt>
                <c:pt idx="26">
                  <c:v>4.8719639067371565</c:v>
                </c:pt>
                <c:pt idx="27">
                  <c:v>4.8463784817676565</c:v>
                </c:pt>
                <c:pt idx="28">
                  <c:v>4.8193716442998511</c:v>
                </c:pt>
                <c:pt idx="29">
                  <c:v>4.7973397505761142</c:v>
                </c:pt>
                <c:pt idx="30">
                  <c:v>4.8080003443134061</c:v>
                </c:pt>
                <c:pt idx="31">
                  <c:v>4.8875994442185169</c:v>
                </c:pt>
                <c:pt idx="32">
                  <c:v>4.975727019113461</c:v>
                </c:pt>
                <c:pt idx="33">
                  <c:v>5.0887293127287512</c:v>
                </c:pt>
                <c:pt idx="34">
                  <c:v>6.6913719045682525</c:v>
                </c:pt>
                <c:pt idx="35">
                  <c:v>20.596339669242241</c:v>
                </c:pt>
                <c:pt idx="36">
                  <c:v>57.553775331435546</c:v>
                </c:pt>
                <c:pt idx="37">
                  <c:v>89.035219343906746</c:v>
                </c:pt>
                <c:pt idx="38">
                  <c:v>99.999995355835708</c:v>
                </c:pt>
                <c:pt idx="39">
                  <c:v>99.340459956621942</c:v>
                </c:pt>
                <c:pt idx="40">
                  <c:v>81.636767290226373</c:v>
                </c:pt>
                <c:pt idx="41">
                  <c:v>51.416826870001351</c:v>
                </c:pt>
                <c:pt idx="42">
                  <c:v>27.383584348651215</c:v>
                </c:pt>
                <c:pt idx="43">
                  <c:v>15.769222824996609</c:v>
                </c:pt>
                <c:pt idx="44">
                  <c:v>11.258370261623966</c:v>
                </c:pt>
                <c:pt idx="45">
                  <c:v>9.2300146265419549</c:v>
                </c:pt>
                <c:pt idx="46">
                  <c:v>8.0061784655008807</c:v>
                </c:pt>
                <c:pt idx="47">
                  <c:v>7.0822603416022778</c:v>
                </c:pt>
                <c:pt idx="48">
                  <c:v>6.3900324549274776</c:v>
                </c:pt>
                <c:pt idx="49">
                  <c:v>5.9486838742036063</c:v>
                </c:pt>
                <c:pt idx="50">
                  <c:v>5.7177043432289549</c:v>
                </c:pt>
                <c:pt idx="51">
                  <c:v>5.6153626433509558</c:v>
                </c:pt>
                <c:pt idx="52">
                  <c:v>5.5983056933712891</c:v>
                </c:pt>
                <c:pt idx="53">
                  <c:v>5.7347612932086207</c:v>
                </c:pt>
                <c:pt idx="54">
                  <c:v>6.2486019113460758</c:v>
                </c:pt>
                <c:pt idx="55">
                  <c:v>7.0559642103836246</c:v>
                </c:pt>
                <c:pt idx="56">
                  <c:v>7.5953902534905788</c:v>
                </c:pt>
                <c:pt idx="57">
                  <c:v>7.5001556161041076</c:v>
                </c:pt>
                <c:pt idx="58">
                  <c:v>6.9713901667344444</c:v>
                </c:pt>
                <c:pt idx="59">
                  <c:v>6.5421235922461705</c:v>
                </c:pt>
                <c:pt idx="60">
                  <c:v>6.4390711861190191</c:v>
                </c:pt>
                <c:pt idx="61">
                  <c:v>6.5350165297546425</c:v>
                </c:pt>
                <c:pt idx="62">
                  <c:v>6.6529937671140038</c:v>
                </c:pt>
                <c:pt idx="63">
                  <c:v>6.7034539108038507</c:v>
                </c:pt>
                <c:pt idx="64">
                  <c:v>6.7062967358004606</c:v>
                </c:pt>
                <c:pt idx="65">
                  <c:v>6.7645746482309885</c:v>
                </c:pt>
                <c:pt idx="66">
                  <c:v>6.8797090605937372</c:v>
                </c:pt>
                <c:pt idx="67">
                  <c:v>7.002661241697167</c:v>
                </c:pt>
                <c:pt idx="68">
                  <c:v>7.1199277728073751</c:v>
                </c:pt>
                <c:pt idx="69">
                  <c:v>7.2016589914599427</c:v>
                </c:pt>
                <c:pt idx="70">
                  <c:v>7.242879953910804</c:v>
                </c:pt>
                <c:pt idx="71">
                  <c:v>7.2855223288599698</c:v>
                </c:pt>
                <c:pt idx="72">
                  <c:v>7.3622786037684698</c:v>
                </c:pt>
                <c:pt idx="73">
                  <c:v>7.4774130161312184</c:v>
                </c:pt>
                <c:pt idx="74">
                  <c:v>7.6621966409109392</c:v>
                </c:pt>
                <c:pt idx="75">
                  <c:v>7.8988618218788131</c:v>
                </c:pt>
                <c:pt idx="76">
                  <c:v>8.6664245709638053</c:v>
                </c:pt>
                <c:pt idx="77">
                  <c:v>9.3337777389182595</c:v>
                </c:pt>
                <c:pt idx="78">
                  <c:v>8.4596090524603511</c:v>
                </c:pt>
                <c:pt idx="79">
                  <c:v>8.1824336152907691</c:v>
                </c:pt>
                <c:pt idx="80">
                  <c:v>8.3885384275450736</c:v>
                </c:pt>
                <c:pt idx="81">
                  <c:v>8.5015407211603637</c:v>
                </c:pt>
                <c:pt idx="82">
                  <c:v>8.3707707713162538</c:v>
                </c:pt>
                <c:pt idx="83">
                  <c:v>8.4311808024942394</c:v>
                </c:pt>
                <c:pt idx="84">
                  <c:v>8.4510805774705169</c:v>
                </c:pt>
                <c:pt idx="85">
                  <c:v>8.5150441398942647</c:v>
                </c:pt>
                <c:pt idx="86">
                  <c:v>8.5576865148434322</c:v>
                </c:pt>
                <c:pt idx="87">
                  <c:v>8.7509986146129854</c:v>
                </c:pt>
                <c:pt idx="88">
                  <c:v>8.8426797207536936</c:v>
                </c:pt>
                <c:pt idx="89">
                  <c:v>8.7829803958248611</c:v>
                </c:pt>
                <c:pt idx="90">
                  <c:v>8.9436000081333873</c:v>
                </c:pt>
                <c:pt idx="91">
                  <c:v>8.9258323519045693</c:v>
                </c:pt>
                <c:pt idx="92">
                  <c:v>8.8071444082960557</c:v>
                </c:pt>
                <c:pt idx="93">
                  <c:v>8.8135407645384305</c:v>
                </c:pt>
                <c:pt idx="94">
                  <c:v>8.8675544394740413</c:v>
                </c:pt>
                <c:pt idx="95">
                  <c:v>8.9826888518367891</c:v>
                </c:pt>
                <c:pt idx="96">
                  <c:v>8.974871083096108</c:v>
                </c:pt>
                <c:pt idx="97">
                  <c:v>8.8419690145045404</c:v>
                </c:pt>
                <c:pt idx="98">
                  <c:v>8.8142514707875854</c:v>
                </c:pt>
                <c:pt idx="99">
                  <c:v>8.797194520807917</c:v>
                </c:pt>
                <c:pt idx="100">
                  <c:v>8.8305977145180972</c:v>
                </c:pt>
                <c:pt idx="101">
                  <c:v>8.9414678893859296</c:v>
                </c:pt>
                <c:pt idx="102">
                  <c:v>8.9777139080927206</c:v>
                </c:pt>
                <c:pt idx="103">
                  <c:v>8.9876637955808611</c:v>
                </c:pt>
                <c:pt idx="104">
                  <c:v>9.1887936640910937</c:v>
                </c:pt>
                <c:pt idx="105">
                  <c:v>11.794953479734309</c:v>
                </c:pt>
                <c:pt idx="106">
                  <c:v>13.846762421038363</c:v>
                </c:pt>
                <c:pt idx="107">
                  <c:v>11.492192617595228</c:v>
                </c:pt>
                <c:pt idx="108">
                  <c:v>9.2996638389589261</c:v>
                </c:pt>
                <c:pt idx="109">
                  <c:v>9.0871626704622486</c:v>
                </c:pt>
                <c:pt idx="110">
                  <c:v>9.1347799891554828</c:v>
                </c:pt>
                <c:pt idx="111">
                  <c:v>10.029559156838824</c:v>
                </c:pt>
                <c:pt idx="112">
                  <c:v>10.711837156025485</c:v>
                </c:pt>
                <c:pt idx="113">
                  <c:v>9.9485386444354074</c:v>
                </c:pt>
                <c:pt idx="114">
                  <c:v>9.863253894537074</c:v>
                </c:pt>
                <c:pt idx="115">
                  <c:v>10.202971481632099</c:v>
                </c:pt>
                <c:pt idx="116">
                  <c:v>9.9684384194116866</c:v>
                </c:pt>
                <c:pt idx="117">
                  <c:v>9.823454344584519</c:v>
                </c:pt>
                <c:pt idx="118">
                  <c:v>9.7793905571370487</c:v>
                </c:pt>
                <c:pt idx="119">
                  <c:v>9.6500420197912433</c:v>
                </c:pt>
                <c:pt idx="120">
                  <c:v>9.7317732384438109</c:v>
                </c:pt>
                <c:pt idx="121">
                  <c:v>10.07717647553206</c:v>
                </c:pt>
                <c:pt idx="122">
                  <c:v>10.475171975057611</c:v>
                </c:pt>
                <c:pt idx="123">
                  <c:v>11.121203955537482</c:v>
                </c:pt>
                <c:pt idx="124">
                  <c:v>11.058661805612036</c:v>
                </c:pt>
                <c:pt idx="125">
                  <c:v>10.396994287650806</c:v>
                </c:pt>
                <c:pt idx="126">
                  <c:v>10.92860256201708</c:v>
                </c:pt>
                <c:pt idx="127">
                  <c:v>10.696912324793278</c:v>
                </c:pt>
                <c:pt idx="128">
                  <c:v>9.8568575382946992</c:v>
                </c:pt>
                <c:pt idx="129">
                  <c:v>9.8511718883014794</c:v>
                </c:pt>
                <c:pt idx="130">
                  <c:v>10.043062575572726</c:v>
                </c:pt>
                <c:pt idx="131">
                  <c:v>10.038798338077809</c:v>
                </c:pt>
                <c:pt idx="132">
                  <c:v>10.401258525145723</c:v>
                </c:pt>
                <c:pt idx="133">
                  <c:v>10.436083131354209</c:v>
                </c:pt>
                <c:pt idx="134">
                  <c:v>12.891573222177035</c:v>
                </c:pt>
                <c:pt idx="135">
                  <c:v>21.152111956079708</c:v>
                </c:pt>
                <c:pt idx="136">
                  <c:v>18.373961228141521</c:v>
                </c:pt>
                <c:pt idx="137">
                  <c:v>12.214270166734444</c:v>
                </c:pt>
                <c:pt idx="138">
                  <c:v>10.926470443269622</c:v>
                </c:pt>
                <c:pt idx="139">
                  <c:v>11.033787086891691</c:v>
                </c:pt>
                <c:pt idx="140">
                  <c:v>10.89306724955944</c:v>
                </c:pt>
                <c:pt idx="141">
                  <c:v>12.757249741087163</c:v>
                </c:pt>
                <c:pt idx="142">
                  <c:v>14.869468713569203</c:v>
                </c:pt>
                <c:pt idx="143">
                  <c:v>13.003154103294023</c:v>
                </c:pt>
                <c:pt idx="144">
                  <c:v>13.216365978039853</c:v>
                </c:pt>
                <c:pt idx="145">
                  <c:v>14.123937858207944</c:v>
                </c:pt>
                <c:pt idx="146">
                  <c:v>14.572393501423344</c:v>
                </c:pt>
                <c:pt idx="147">
                  <c:v>24.535073702046901</c:v>
                </c:pt>
                <c:pt idx="148">
                  <c:v>28.498682453571917</c:v>
                </c:pt>
                <c:pt idx="149">
                  <c:v>16.62491314897655</c:v>
                </c:pt>
                <c:pt idx="150">
                  <c:v>12.293869266639556</c:v>
                </c:pt>
                <c:pt idx="151">
                  <c:v>11.318069586552799</c:v>
                </c:pt>
                <c:pt idx="152">
                  <c:v>10.96200575572726</c:v>
                </c:pt>
                <c:pt idx="153">
                  <c:v>10.79001484343229</c:v>
                </c:pt>
                <c:pt idx="154">
                  <c:v>10.77793283719669</c:v>
                </c:pt>
                <c:pt idx="155">
                  <c:v>10.755900943472955</c:v>
                </c:pt>
                <c:pt idx="156">
                  <c:v>10.770115068456011</c:v>
                </c:pt>
                <c:pt idx="157">
                  <c:v>11.248420374135828</c:v>
                </c:pt>
                <c:pt idx="158">
                  <c:v>11.798507010980074</c:v>
                </c:pt>
                <c:pt idx="159">
                  <c:v>12.611554960010844</c:v>
                </c:pt>
                <c:pt idx="160">
                  <c:v>12.810552709773621</c:v>
                </c:pt>
                <c:pt idx="161">
                  <c:v>13.401860309068727</c:v>
                </c:pt>
                <c:pt idx="162">
                  <c:v>22.078162198725771</c:v>
                </c:pt>
                <c:pt idx="163">
                  <c:v>20.771173406533819</c:v>
                </c:pt>
                <c:pt idx="164">
                  <c:v>13.423181496543311</c:v>
                </c:pt>
                <c:pt idx="165">
                  <c:v>11.5362564050427</c:v>
                </c:pt>
                <c:pt idx="166">
                  <c:v>11.204356586688355</c:v>
                </c:pt>
                <c:pt idx="167">
                  <c:v>11.669158473634269</c:v>
                </c:pt>
                <c:pt idx="168">
                  <c:v>14.72093110749627</c:v>
                </c:pt>
                <c:pt idx="169">
                  <c:v>14.413906007862277</c:v>
                </c:pt>
                <c:pt idx="170">
                  <c:v>11.997504760742849</c:v>
                </c:pt>
                <c:pt idx="171">
                  <c:v>11.291062749084993</c:v>
                </c:pt>
                <c:pt idx="172">
                  <c:v>11.087800761827301</c:v>
                </c:pt>
                <c:pt idx="173">
                  <c:v>11.697586723600379</c:v>
                </c:pt>
                <c:pt idx="174">
                  <c:v>13.060721309475397</c:v>
                </c:pt>
                <c:pt idx="175">
                  <c:v>12.453067466449776</c:v>
                </c:pt>
                <c:pt idx="176">
                  <c:v>11.506406742578283</c:v>
                </c:pt>
                <c:pt idx="177">
                  <c:v>11.230652717907008</c:v>
                </c:pt>
                <c:pt idx="178">
                  <c:v>11.298880517825674</c:v>
                </c:pt>
                <c:pt idx="179">
                  <c:v>11.293194867832453</c:v>
                </c:pt>
                <c:pt idx="180">
                  <c:v>11.286087805340925</c:v>
                </c:pt>
                <c:pt idx="181">
                  <c:v>11.326598061542631</c:v>
                </c:pt>
                <c:pt idx="182">
                  <c:v>11.441021767656229</c:v>
                </c:pt>
                <c:pt idx="183">
                  <c:v>11.723882854819031</c:v>
                </c:pt>
                <c:pt idx="184">
                  <c:v>11.915773542090282</c:v>
                </c:pt>
                <c:pt idx="185">
                  <c:v>11.754443223532601</c:v>
                </c:pt>
                <c:pt idx="186">
                  <c:v>11.654944348651215</c:v>
                </c:pt>
                <c:pt idx="187">
                  <c:v>11.678397654873256</c:v>
                </c:pt>
                <c:pt idx="188">
                  <c:v>11.724593561068184</c:v>
                </c:pt>
                <c:pt idx="189">
                  <c:v>11.922169898332657</c:v>
                </c:pt>
                <c:pt idx="190">
                  <c:v>12.810552709773621</c:v>
                </c:pt>
                <c:pt idx="191">
                  <c:v>17.22474922326149</c:v>
                </c:pt>
                <c:pt idx="192">
                  <c:v>20.428612994442183</c:v>
                </c:pt>
                <c:pt idx="193">
                  <c:v>21.679455992951063</c:v>
                </c:pt>
                <c:pt idx="194">
                  <c:v>20.141487669784464</c:v>
                </c:pt>
                <c:pt idx="195">
                  <c:v>14.995974425918394</c:v>
                </c:pt>
                <c:pt idx="196">
                  <c:v>12.779992341060051</c:v>
                </c:pt>
                <c:pt idx="197">
                  <c:v>12.571755410058289</c:v>
                </c:pt>
                <c:pt idx="198">
                  <c:v>12.458753116442997</c:v>
                </c:pt>
                <c:pt idx="199">
                  <c:v>12.160967198047988</c:v>
                </c:pt>
                <c:pt idx="200">
                  <c:v>12.165231435542903</c:v>
                </c:pt>
                <c:pt idx="201">
                  <c:v>12.37986472278704</c:v>
                </c:pt>
                <c:pt idx="202">
                  <c:v>12.398343085265013</c:v>
                </c:pt>
                <c:pt idx="203">
                  <c:v>12.230616410464958</c:v>
                </c:pt>
                <c:pt idx="204">
                  <c:v>12.32016539785821</c:v>
                </c:pt>
                <c:pt idx="205">
                  <c:v>12.591655185034567</c:v>
                </c:pt>
                <c:pt idx="206">
                  <c:v>12.576730353802358</c:v>
                </c:pt>
                <c:pt idx="207">
                  <c:v>12.485049247661651</c:v>
                </c:pt>
                <c:pt idx="208">
                  <c:v>12.42819274772943</c:v>
                </c:pt>
                <c:pt idx="209">
                  <c:v>12.777860222312592</c:v>
                </c:pt>
                <c:pt idx="210">
                  <c:v>23.845688640368714</c:v>
                </c:pt>
                <c:pt idx="211">
                  <c:v>44.5691721594144</c:v>
                </c:pt>
                <c:pt idx="212">
                  <c:v>30.790710107089605</c:v>
                </c:pt>
                <c:pt idx="213">
                  <c:v>16.927674011115631</c:v>
                </c:pt>
                <c:pt idx="214">
                  <c:v>14.134598451945237</c:v>
                </c:pt>
                <c:pt idx="215">
                  <c:v>13.283883071709367</c:v>
                </c:pt>
                <c:pt idx="216">
                  <c:v>13.116156396909313</c:v>
                </c:pt>
                <c:pt idx="217">
                  <c:v>13.265404709231396</c:v>
                </c:pt>
                <c:pt idx="218">
                  <c:v>13.196466203063576</c:v>
                </c:pt>
                <c:pt idx="219">
                  <c:v>13.020921759522841</c:v>
                </c:pt>
                <c:pt idx="220">
                  <c:v>13.677614333740003</c:v>
                </c:pt>
                <c:pt idx="221">
                  <c:v>14.694634976277619</c:v>
                </c:pt>
                <c:pt idx="222">
                  <c:v>13.932757877185848</c:v>
                </c:pt>
                <c:pt idx="223">
                  <c:v>13.531208846414531</c:v>
                </c:pt>
                <c:pt idx="224">
                  <c:v>13.477905877728075</c:v>
                </c:pt>
                <c:pt idx="225">
                  <c:v>13.278908127965298</c:v>
                </c:pt>
                <c:pt idx="226">
                  <c:v>13.39048900908228</c:v>
                </c:pt>
                <c:pt idx="227">
                  <c:v>13.824730527314628</c:v>
                </c:pt>
                <c:pt idx="228">
                  <c:v>14.248311451809677</c:v>
                </c:pt>
                <c:pt idx="229">
                  <c:v>14.661942488816592</c:v>
                </c:pt>
                <c:pt idx="230">
                  <c:v>14.788448201165785</c:v>
                </c:pt>
                <c:pt idx="231">
                  <c:v>14.259682751796124</c:v>
                </c:pt>
                <c:pt idx="232">
                  <c:v>13.910015277212958</c:v>
                </c:pt>
                <c:pt idx="233">
                  <c:v>13.873769258506169</c:v>
                </c:pt>
                <c:pt idx="234">
                  <c:v>13.870926433509556</c:v>
                </c:pt>
                <c:pt idx="235">
                  <c:v>14.339992557950387</c:v>
                </c:pt>
                <c:pt idx="236">
                  <c:v>14.424566601599565</c:v>
                </c:pt>
                <c:pt idx="237">
                  <c:v>13.797723689846819</c:v>
                </c:pt>
                <c:pt idx="238">
                  <c:v>13.57953687135692</c:v>
                </c:pt>
                <c:pt idx="239">
                  <c:v>13.553951446387421</c:v>
                </c:pt>
                <c:pt idx="240">
                  <c:v>13.544712265148435</c:v>
                </c:pt>
                <c:pt idx="241">
                  <c:v>13.540448027653516</c:v>
                </c:pt>
                <c:pt idx="242">
                  <c:v>13.562479921377255</c:v>
                </c:pt>
                <c:pt idx="243">
                  <c:v>13.587354640097599</c:v>
                </c:pt>
                <c:pt idx="244">
                  <c:v>13.642079021282363</c:v>
                </c:pt>
                <c:pt idx="245">
                  <c:v>13.908593864714653</c:v>
                </c:pt>
                <c:pt idx="246">
                  <c:v>14.975363944692967</c:v>
                </c:pt>
                <c:pt idx="247">
                  <c:v>15.931263849803443</c:v>
                </c:pt>
                <c:pt idx="248">
                  <c:v>14.725195344991187</c:v>
                </c:pt>
                <c:pt idx="249">
                  <c:v>13.901486802223124</c:v>
                </c:pt>
                <c:pt idx="250">
                  <c:v>13.813359227328183</c:v>
                </c:pt>
                <c:pt idx="251">
                  <c:v>13.918543752202792</c:v>
                </c:pt>
                <c:pt idx="252">
                  <c:v>13.981796608377387</c:v>
                </c:pt>
                <c:pt idx="253">
                  <c:v>13.966161070896028</c:v>
                </c:pt>
                <c:pt idx="254">
                  <c:v>13.924229402196016</c:v>
                </c:pt>
                <c:pt idx="255">
                  <c:v>13.905040333468891</c:v>
                </c:pt>
                <c:pt idx="256">
                  <c:v>13.892247620984142</c:v>
                </c:pt>
                <c:pt idx="257">
                  <c:v>13.895801152229904</c:v>
                </c:pt>
                <c:pt idx="258">
                  <c:v>13.906461745967196</c:v>
                </c:pt>
                <c:pt idx="259">
                  <c:v>13.910015277212958</c:v>
                </c:pt>
                <c:pt idx="260">
                  <c:v>13.94128635217568</c:v>
                </c:pt>
                <c:pt idx="261">
                  <c:v>13.978243077131625</c:v>
                </c:pt>
                <c:pt idx="262">
                  <c:v>14.190033539379149</c:v>
                </c:pt>
                <c:pt idx="263">
                  <c:v>14.997395838416702</c:v>
                </c:pt>
                <c:pt idx="264">
                  <c:v>14.806926563643758</c:v>
                </c:pt>
                <c:pt idx="265">
                  <c:v>14.195008483123223</c:v>
                </c:pt>
                <c:pt idx="266">
                  <c:v>14.072767008268944</c:v>
                </c:pt>
                <c:pt idx="267">
                  <c:v>14.071345595770639</c:v>
                </c:pt>
                <c:pt idx="268">
                  <c:v>14.083427602006235</c:v>
                </c:pt>
                <c:pt idx="269">
                  <c:v>14.105459495729971</c:v>
                </c:pt>
                <c:pt idx="270">
                  <c:v>14.140284101938457</c:v>
                </c:pt>
                <c:pt idx="271">
                  <c:v>14.141705514436763</c:v>
                </c:pt>
                <c:pt idx="272">
                  <c:v>14.155208933170664</c:v>
                </c:pt>
                <c:pt idx="273">
                  <c:v>14.246179333062219</c:v>
                </c:pt>
                <c:pt idx="274">
                  <c:v>14.283136058018163</c:v>
                </c:pt>
                <c:pt idx="275">
                  <c:v>14.237650858072385</c:v>
                </c:pt>
                <c:pt idx="276">
                  <c:v>14.240493683068999</c:v>
                </c:pt>
                <c:pt idx="277">
                  <c:v>14.356338801680899</c:v>
                </c:pt>
                <c:pt idx="278">
                  <c:v>14.811190801138675</c:v>
                </c:pt>
                <c:pt idx="279">
                  <c:v>14.819719276128508</c:v>
                </c:pt>
                <c:pt idx="280">
                  <c:v>14.391163407889385</c:v>
                </c:pt>
                <c:pt idx="281">
                  <c:v>14.204247664362207</c:v>
                </c:pt>
                <c:pt idx="282">
                  <c:v>14.293796651755454</c:v>
                </c:pt>
                <c:pt idx="283">
                  <c:v>14.548229488952151</c:v>
                </c:pt>
                <c:pt idx="284">
                  <c:v>14.548229488952151</c:v>
                </c:pt>
                <c:pt idx="285">
                  <c:v>14.280293233021554</c:v>
                </c:pt>
                <c:pt idx="286">
                  <c:v>14.090534664497763</c:v>
                </c:pt>
                <c:pt idx="287">
                  <c:v>14.045049464551985</c:v>
                </c:pt>
                <c:pt idx="288">
                  <c:v>14.013778389589264</c:v>
                </c:pt>
                <c:pt idx="289">
                  <c:v>13.973268133387554</c:v>
                </c:pt>
                <c:pt idx="290">
                  <c:v>13.933468583435001</c:v>
                </c:pt>
                <c:pt idx="291">
                  <c:v>13.895801152229904</c:v>
                </c:pt>
                <c:pt idx="292">
                  <c:v>13.85884442727396</c:v>
                </c:pt>
                <c:pt idx="293">
                  <c:v>13.814069933577334</c:v>
                </c:pt>
                <c:pt idx="294">
                  <c:v>13.799145102345125</c:v>
                </c:pt>
                <c:pt idx="295">
                  <c:v>13.809094989833266</c:v>
                </c:pt>
                <c:pt idx="296">
                  <c:v>13.774981089873934</c:v>
                </c:pt>
                <c:pt idx="297">
                  <c:v>13.708885408702724</c:v>
                </c:pt>
                <c:pt idx="298">
                  <c:v>13.66979656499932</c:v>
                </c:pt>
                <c:pt idx="299">
                  <c:v>13.699646227463738</c:v>
                </c:pt>
                <c:pt idx="300">
                  <c:v>13.79701298359767</c:v>
                </c:pt>
                <c:pt idx="301">
                  <c:v>15.915628312322083</c:v>
                </c:pt>
                <c:pt idx="302">
                  <c:v>18.443610440558491</c:v>
                </c:pt>
                <c:pt idx="303">
                  <c:v>16.005177299715331</c:v>
                </c:pt>
                <c:pt idx="304">
                  <c:v>13.84107677104514</c:v>
                </c:pt>
                <c:pt idx="305">
                  <c:v>13.28459377795852</c:v>
                </c:pt>
                <c:pt idx="306">
                  <c:v>13.093413796936424</c:v>
                </c:pt>
                <c:pt idx="307">
                  <c:v>12.953404665853329</c:v>
                </c:pt>
                <c:pt idx="308">
                  <c:v>12.814106241019385</c:v>
                </c:pt>
                <c:pt idx="309">
                  <c:v>12.671254284939678</c:v>
                </c:pt>
                <c:pt idx="310">
                  <c:v>12.532666566354887</c:v>
                </c:pt>
                <c:pt idx="311">
                  <c:v>12.40829297275315</c:v>
                </c:pt>
                <c:pt idx="312">
                  <c:v>12.273969491663278</c:v>
                </c:pt>
                <c:pt idx="313">
                  <c:v>12.171627791785278</c:v>
                </c:pt>
                <c:pt idx="314">
                  <c:v>12.095582223125932</c:v>
                </c:pt>
                <c:pt idx="315">
                  <c:v>12.011718885725903</c:v>
                </c:pt>
                <c:pt idx="316">
                  <c:v>11.960548035786905</c:v>
                </c:pt>
                <c:pt idx="317">
                  <c:v>11.848256448420766</c:v>
                </c:pt>
                <c:pt idx="318">
                  <c:v>11.653522936152909</c:v>
                </c:pt>
                <c:pt idx="319">
                  <c:v>11.4850855551037</c:v>
                </c:pt>
                <c:pt idx="320">
                  <c:v>11.42325411142741</c:v>
                </c:pt>
                <c:pt idx="321">
                  <c:v>11.709668729835977</c:v>
                </c:pt>
                <c:pt idx="322">
                  <c:v>11.563263242510505</c:v>
                </c:pt>
                <c:pt idx="323">
                  <c:v>10.878853124576386</c:v>
                </c:pt>
                <c:pt idx="324">
                  <c:v>10.43395101260675</c:v>
                </c:pt>
                <c:pt idx="325">
                  <c:v>10.094233425511725</c:v>
                </c:pt>
                <c:pt idx="326">
                  <c:v>9.7466980696760199</c:v>
                </c:pt>
                <c:pt idx="327">
                  <c:v>9.7132948759658397</c:v>
                </c:pt>
                <c:pt idx="328">
                  <c:v>9.6756274447607424</c:v>
                </c:pt>
                <c:pt idx="329">
                  <c:v>8.9158824644164305</c:v>
                </c:pt>
                <c:pt idx="330">
                  <c:v>8.3210213338755601</c:v>
                </c:pt>
                <c:pt idx="331">
                  <c:v>7.9265793655957708</c:v>
                </c:pt>
                <c:pt idx="332">
                  <c:v>7.5598549410329401</c:v>
                </c:pt>
                <c:pt idx="333">
                  <c:v>7.1739414477429841</c:v>
                </c:pt>
                <c:pt idx="334">
                  <c:v>6.7915814856987931</c:v>
                </c:pt>
                <c:pt idx="335">
                  <c:v>6.4234356486376578</c:v>
                </c:pt>
                <c:pt idx="336">
                  <c:v>6.0879822990375487</c:v>
                </c:pt>
                <c:pt idx="337">
                  <c:v>5.761768130676427</c:v>
                </c:pt>
                <c:pt idx="338">
                  <c:v>5.4014400623559711</c:v>
                </c:pt>
                <c:pt idx="339">
                  <c:v>5.0276085753016133</c:v>
                </c:pt>
                <c:pt idx="340">
                  <c:v>4.7873898630879763</c:v>
                </c:pt>
                <c:pt idx="341">
                  <c:v>6.6899504920699471</c:v>
                </c:pt>
                <c:pt idx="342">
                  <c:v>7.6430075721838149</c:v>
                </c:pt>
                <c:pt idx="343">
                  <c:v>4.6971301694455736</c:v>
                </c:pt>
                <c:pt idx="344">
                  <c:v>3.512382852107903</c:v>
                </c:pt>
                <c:pt idx="345">
                  <c:v>3.1954078649857665</c:v>
                </c:pt>
                <c:pt idx="346">
                  <c:v>3.1527654900366002</c:v>
                </c:pt>
                <c:pt idx="347">
                  <c:v>2.9587426840178934</c:v>
                </c:pt>
                <c:pt idx="348">
                  <c:v>2.6737494781076316</c:v>
                </c:pt>
                <c:pt idx="349">
                  <c:v>2.5117084533007996</c:v>
                </c:pt>
                <c:pt idx="350">
                  <c:v>2.3873348596990649</c:v>
                </c:pt>
                <c:pt idx="351">
                  <c:v>2.276464684831232</c:v>
                </c:pt>
                <c:pt idx="352">
                  <c:v>2.1620409787176356</c:v>
                </c:pt>
                <c:pt idx="353">
                  <c:v>2.0554350413447198</c:v>
                </c:pt>
                <c:pt idx="354">
                  <c:v>1.9999999539108038</c:v>
                </c:pt>
                <c:pt idx="355">
                  <c:v>2.0120819601464008</c:v>
                </c:pt>
                <c:pt idx="356">
                  <c:v>2.2615398535990239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4.2003465555103698</c:v>
                </c:pt>
                <c:pt idx="1">
                  <c:v>3.5408111562965976</c:v>
                </c:pt>
                <c:pt idx="2">
                  <c:v>3.3560275315168768</c:v>
                </c:pt>
                <c:pt idx="3">
                  <c:v>3.4100412064524876</c:v>
                </c:pt>
                <c:pt idx="4">
                  <c:v>3.4043555564592651</c:v>
                </c:pt>
                <c:pt idx="5">
                  <c:v>3.349631175274502</c:v>
                </c:pt>
                <c:pt idx="6">
                  <c:v>3.1612940192490173</c:v>
                </c:pt>
                <c:pt idx="7">
                  <c:v>2.7974124196827979</c:v>
                </c:pt>
                <c:pt idx="8">
                  <c:v>2.4250023451267451</c:v>
                </c:pt>
                <c:pt idx="9">
                  <c:v>2.2466150765893995</c:v>
                </c:pt>
                <c:pt idx="10">
                  <c:v>2.3134214640097603</c:v>
                </c:pt>
                <c:pt idx="11">
                  <c:v>2.8386333821336587</c:v>
                </c:pt>
                <c:pt idx="12">
                  <c:v>3.3794808377389183</c:v>
                </c:pt>
                <c:pt idx="13">
                  <c:v>3.4192803876914732</c:v>
                </c:pt>
                <c:pt idx="14">
                  <c:v>3.1101231693100173</c:v>
                </c:pt>
                <c:pt idx="15">
                  <c:v>2.830815613392978</c:v>
                </c:pt>
                <c:pt idx="16">
                  <c:v>2.6709067073336046</c:v>
                </c:pt>
                <c:pt idx="17">
                  <c:v>2.5209476887623694</c:v>
                </c:pt>
                <c:pt idx="18">
                  <c:v>2.3901777389182595</c:v>
                </c:pt>
                <c:pt idx="19">
                  <c:v>2.2338223641046495</c:v>
                </c:pt>
                <c:pt idx="20">
                  <c:v>2.1151344204961369</c:v>
                </c:pt>
                <c:pt idx="21">
                  <c:v>2.0632528643079842</c:v>
                </c:pt>
                <c:pt idx="22">
                  <c:v>2.048328033075776</c:v>
                </c:pt>
                <c:pt idx="23">
                  <c:v>2.0440637955808594</c:v>
                </c:pt>
                <c:pt idx="24">
                  <c:v>2.0362460268401787</c:v>
                </c:pt>
                <c:pt idx="25">
                  <c:v>2.0270068456011927</c:v>
                </c:pt>
                <c:pt idx="26">
                  <c:v>2.0213211956079706</c:v>
                </c:pt>
                <c:pt idx="27">
                  <c:v>2.0135034268672904</c:v>
                </c:pt>
                <c:pt idx="28">
                  <c:v>2.0056856581266098</c:v>
                </c:pt>
                <c:pt idx="29">
                  <c:v>2.0000000081333877</c:v>
                </c:pt>
                <c:pt idx="30">
                  <c:v>2.0021321268808459</c:v>
                </c:pt>
                <c:pt idx="31">
                  <c:v>2.017056958113054</c:v>
                </c:pt>
                <c:pt idx="32">
                  <c:v>2.029849670597804</c:v>
                </c:pt>
                <c:pt idx="33">
                  <c:v>2.0326924955944152</c:v>
                </c:pt>
                <c:pt idx="34">
                  <c:v>2.2658041453165243</c:v>
                </c:pt>
                <c:pt idx="35">
                  <c:v>4.6317452487461033</c:v>
                </c:pt>
                <c:pt idx="36">
                  <c:v>11.017440897383761</c:v>
                </c:pt>
                <c:pt idx="37">
                  <c:v>16.455765115900775</c:v>
                </c:pt>
                <c:pt idx="38">
                  <c:v>18.364011394875966</c:v>
                </c:pt>
                <c:pt idx="39">
                  <c:v>18.28299088247255</c:v>
                </c:pt>
                <c:pt idx="40">
                  <c:v>15.258935792327504</c:v>
                </c:pt>
                <c:pt idx="41">
                  <c:v>10.057987461027517</c:v>
                </c:pt>
                <c:pt idx="42">
                  <c:v>5.9614766409109397</c:v>
                </c:pt>
                <c:pt idx="43">
                  <c:v>4.0923192056391482</c:v>
                </c:pt>
                <c:pt idx="44">
                  <c:v>3.451262168903348</c:v>
                </c:pt>
                <c:pt idx="45">
                  <c:v>3.1634261379964759</c:v>
                </c:pt>
                <c:pt idx="46">
                  <c:v>2.9388429632641997</c:v>
                </c:pt>
                <c:pt idx="47">
                  <c:v>2.7035991947946321</c:v>
                </c:pt>
                <c:pt idx="48">
                  <c:v>2.4818588450589671</c:v>
                </c:pt>
                <c:pt idx="49">
                  <c:v>2.3233713514978991</c:v>
                </c:pt>
                <c:pt idx="50">
                  <c:v>2.2352437766029549</c:v>
                </c:pt>
                <c:pt idx="51">
                  <c:v>2.1961549328995527</c:v>
                </c:pt>
                <c:pt idx="52">
                  <c:v>2.191890695404636</c:v>
                </c:pt>
                <c:pt idx="53">
                  <c:v>2.2871253327911076</c:v>
                </c:pt>
                <c:pt idx="54">
                  <c:v>2.6701960010844514</c:v>
                </c:pt>
                <c:pt idx="55">
                  <c:v>3.2771391378609191</c:v>
                </c:pt>
                <c:pt idx="56">
                  <c:v>3.658788393655958</c:v>
                </c:pt>
                <c:pt idx="57">
                  <c:v>3.5322826813067643</c:v>
                </c:pt>
                <c:pt idx="58">
                  <c:v>3.0646379693642403</c:v>
                </c:pt>
                <c:pt idx="59">
                  <c:v>2.6652210573403821</c:v>
                </c:pt>
                <c:pt idx="60">
                  <c:v>2.4832802575572726</c:v>
                </c:pt>
                <c:pt idx="61">
                  <c:v>2.4299772888708149</c:v>
                </c:pt>
                <c:pt idx="62">
                  <c:v>2.4186059888843703</c:v>
                </c:pt>
                <c:pt idx="63">
                  <c:v>2.4086561013962315</c:v>
                </c:pt>
                <c:pt idx="64">
                  <c:v>2.4036811576521622</c:v>
                </c:pt>
                <c:pt idx="65">
                  <c:v>2.4178952826352176</c:v>
                </c:pt>
                <c:pt idx="66">
                  <c:v>2.441348588857259</c:v>
                </c:pt>
                <c:pt idx="67">
                  <c:v>2.4619590700826892</c:v>
                </c:pt>
                <c:pt idx="68">
                  <c:v>2.4832802575572726</c:v>
                </c:pt>
                <c:pt idx="69">
                  <c:v>2.5010479137860919</c:v>
                </c:pt>
                <c:pt idx="70">
                  <c:v>2.5117085075233834</c:v>
                </c:pt>
                <c:pt idx="71">
                  <c:v>2.5152620387691473</c:v>
                </c:pt>
                <c:pt idx="72">
                  <c:v>2.519526276264064</c:v>
                </c:pt>
                <c:pt idx="73">
                  <c:v>2.5294761637522027</c:v>
                </c:pt>
                <c:pt idx="74">
                  <c:v>2.5507973512267861</c:v>
                </c:pt>
                <c:pt idx="75">
                  <c:v>2.5827791324386604</c:v>
                </c:pt>
                <c:pt idx="76">
                  <c:v>2.6261322136369798</c:v>
                </c:pt>
                <c:pt idx="77">
                  <c:v>2.64674269486241</c:v>
                </c:pt>
                <c:pt idx="78">
                  <c:v>2.6296857448827438</c:v>
                </c:pt>
                <c:pt idx="79">
                  <c:v>2.6410570448691879</c:v>
                </c:pt>
                <c:pt idx="80">
                  <c:v>2.6474534011115631</c:v>
                </c:pt>
                <c:pt idx="81">
                  <c:v>2.6453212823641046</c:v>
                </c:pt>
                <c:pt idx="82">
                  <c:v>2.6581139948488546</c:v>
                </c:pt>
                <c:pt idx="83">
                  <c:v>2.6765923573268267</c:v>
                </c:pt>
                <c:pt idx="84">
                  <c:v>2.6822780073200487</c:v>
                </c:pt>
                <c:pt idx="85">
                  <c:v>2.6922278948081875</c:v>
                </c:pt>
                <c:pt idx="86">
                  <c:v>2.6858315385658127</c:v>
                </c:pt>
                <c:pt idx="87">
                  <c:v>2.6865422448149654</c:v>
                </c:pt>
                <c:pt idx="88">
                  <c:v>2.6950707198047987</c:v>
                </c:pt>
                <c:pt idx="89">
                  <c:v>2.7334488572590483</c:v>
                </c:pt>
                <c:pt idx="90">
                  <c:v>2.799544538430256</c:v>
                </c:pt>
                <c:pt idx="91">
                  <c:v>2.7739591134607564</c:v>
                </c:pt>
                <c:pt idx="92">
                  <c:v>2.6915171885590348</c:v>
                </c:pt>
                <c:pt idx="93">
                  <c:v>2.6538497573539379</c:v>
                </c:pt>
                <c:pt idx="94">
                  <c:v>2.6559818761013965</c:v>
                </c:pt>
                <c:pt idx="95">
                  <c:v>2.6581139948488546</c:v>
                </c:pt>
                <c:pt idx="96">
                  <c:v>2.6630889385929239</c:v>
                </c:pt>
                <c:pt idx="97">
                  <c:v>2.6957814260539514</c:v>
                </c:pt>
                <c:pt idx="98">
                  <c:v>2.6886743635624235</c:v>
                </c:pt>
                <c:pt idx="99">
                  <c:v>2.6574032885997019</c:v>
                </c:pt>
                <c:pt idx="100">
                  <c:v>2.6737495323302154</c:v>
                </c:pt>
                <c:pt idx="101">
                  <c:v>2.7476629822421037</c:v>
                </c:pt>
                <c:pt idx="102">
                  <c:v>2.7370023885048123</c:v>
                </c:pt>
                <c:pt idx="103">
                  <c:v>2.6950707198047987</c:v>
                </c:pt>
                <c:pt idx="104">
                  <c:v>2.6680638823369933</c:v>
                </c:pt>
                <c:pt idx="105">
                  <c:v>2.8286834946455199</c:v>
                </c:pt>
                <c:pt idx="106">
                  <c:v>3.0276812444082961</c:v>
                </c:pt>
                <c:pt idx="107">
                  <c:v>2.8763008133387555</c:v>
                </c:pt>
                <c:pt idx="108">
                  <c:v>2.6858315385658127</c:v>
                </c:pt>
                <c:pt idx="109">
                  <c:v>2.6389249261217298</c:v>
                </c:pt>
                <c:pt idx="110">
                  <c:v>2.6275536261352856</c:v>
                </c:pt>
                <c:pt idx="111">
                  <c:v>2.9800639257150605</c:v>
                </c:pt>
                <c:pt idx="112">
                  <c:v>3.2728749003660025</c:v>
                </c:pt>
                <c:pt idx="113">
                  <c:v>2.9644283882336993</c:v>
                </c:pt>
                <c:pt idx="114">
                  <c:v>2.8969112945641857</c:v>
                </c:pt>
                <c:pt idx="115">
                  <c:v>3.1150981130540867</c:v>
                </c:pt>
                <c:pt idx="116">
                  <c:v>3.0767199755998371</c:v>
                </c:pt>
                <c:pt idx="117">
                  <c:v>2.9743782757218384</c:v>
                </c:pt>
                <c:pt idx="118">
                  <c:v>2.9310251945235191</c:v>
                </c:pt>
                <c:pt idx="119">
                  <c:v>2.8670616320997695</c:v>
                </c:pt>
                <c:pt idx="120">
                  <c:v>2.8613759821065474</c:v>
                </c:pt>
                <c:pt idx="121">
                  <c:v>2.9537677944964078</c:v>
                </c:pt>
                <c:pt idx="122">
                  <c:v>3.4498407564050426</c:v>
                </c:pt>
                <c:pt idx="123">
                  <c:v>3.7945332872441373</c:v>
                </c:pt>
                <c:pt idx="124">
                  <c:v>3.596956949979667</c:v>
                </c:pt>
                <c:pt idx="125">
                  <c:v>3.1989614504541137</c:v>
                </c:pt>
                <c:pt idx="126">
                  <c:v>3.3737951877456962</c:v>
                </c:pt>
                <c:pt idx="127">
                  <c:v>3.2153076941846281</c:v>
                </c:pt>
                <c:pt idx="128">
                  <c:v>2.7448201572454929</c:v>
                </c:pt>
                <c:pt idx="129">
                  <c:v>2.7007563697980208</c:v>
                </c:pt>
                <c:pt idx="130">
                  <c:v>2.7554807509827843</c:v>
                </c:pt>
                <c:pt idx="131">
                  <c:v>2.7163919072793821</c:v>
                </c:pt>
                <c:pt idx="132">
                  <c:v>2.69791354480141</c:v>
                </c:pt>
                <c:pt idx="133">
                  <c:v>2.7227882635217568</c:v>
                </c:pt>
                <c:pt idx="134">
                  <c:v>4.9743056608377394</c:v>
                </c:pt>
                <c:pt idx="135">
                  <c:v>10.894488716280332</c:v>
                </c:pt>
                <c:pt idx="136">
                  <c:v>8.5932218815236538</c:v>
                </c:pt>
                <c:pt idx="137">
                  <c:v>4.3119274366273554</c:v>
                </c:pt>
                <c:pt idx="138">
                  <c:v>3.3233350440558493</c:v>
                </c:pt>
                <c:pt idx="139">
                  <c:v>3.2913532628439741</c:v>
                </c:pt>
                <c:pt idx="140">
                  <c:v>3.2579500691337944</c:v>
                </c:pt>
                <c:pt idx="141">
                  <c:v>4.4697042239392708</c:v>
                </c:pt>
                <c:pt idx="142">
                  <c:v>5.7248114599430657</c:v>
                </c:pt>
                <c:pt idx="143">
                  <c:v>4.5407748488545483</c:v>
                </c:pt>
                <c:pt idx="144">
                  <c:v>4.5372213176087843</c:v>
                </c:pt>
                <c:pt idx="145">
                  <c:v>4.8875994984411006</c:v>
                </c:pt>
                <c:pt idx="146">
                  <c:v>4.9359275233834889</c:v>
                </c:pt>
                <c:pt idx="147">
                  <c:v>6.6586794713298083</c:v>
                </c:pt>
                <c:pt idx="148">
                  <c:v>7.2229802331571102</c:v>
                </c:pt>
                <c:pt idx="149">
                  <c:v>4.2692850616781897</c:v>
                </c:pt>
                <c:pt idx="150">
                  <c:v>3.2018042754507254</c:v>
                </c:pt>
                <c:pt idx="151">
                  <c:v>2.9786425132167551</c:v>
                </c:pt>
                <c:pt idx="152">
                  <c:v>2.8798543445845195</c:v>
                </c:pt>
                <c:pt idx="153">
                  <c:v>2.8080730134200893</c:v>
                </c:pt>
                <c:pt idx="154">
                  <c:v>2.785330413447201</c:v>
                </c:pt>
                <c:pt idx="155">
                  <c:v>2.7625878134743123</c:v>
                </c:pt>
                <c:pt idx="156">
                  <c:v>2.7810661759522843</c:v>
                </c:pt>
                <c:pt idx="157">
                  <c:v>3.4931938376033616</c:v>
                </c:pt>
                <c:pt idx="158">
                  <c:v>3.9153533496001085</c:v>
                </c:pt>
                <c:pt idx="159">
                  <c:v>3.0511345506303371</c:v>
                </c:pt>
                <c:pt idx="160">
                  <c:v>2.7441094509963397</c:v>
                </c:pt>
                <c:pt idx="161">
                  <c:v>4.3154809678731194</c:v>
                </c:pt>
                <c:pt idx="162">
                  <c:v>12.389814664497765</c:v>
                </c:pt>
                <c:pt idx="163">
                  <c:v>11.082825872305815</c:v>
                </c:pt>
                <c:pt idx="164">
                  <c:v>4.6473807862274636</c:v>
                </c:pt>
                <c:pt idx="165">
                  <c:v>3.1705332004880029</c:v>
                </c:pt>
                <c:pt idx="166">
                  <c:v>2.9246288382811443</c:v>
                </c:pt>
                <c:pt idx="167">
                  <c:v>3.29277467534228</c:v>
                </c:pt>
                <c:pt idx="168">
                  <c:v>5.6480551850345666</c:v>
                </c:pt>
                <c:pt idx="169">
                  <c:v>5.245795448014098</c:v>
                </c:pt>
                <c:pt idx="170">
                  <c:v>3.2408931191541277</c:v>
                </c:pt>
                <c:pt idx="171">
                  <c:v>2.743398744747187</c:v>
                </c:pt>
                <c:pt idx="172">
                  <c:v>2.6481641073607158</c:v>
                </c:pt>
                <c:pt idx="173">
                  <c:v>2.694360013555646</c:v>
                </c:pt>
                <c:pt idx="174">
                  <c:v>2.8983327070624916</c:v>
                </c:pt>
                <c:pt idx="175">
                  <c:v>3.0063600569337128</c:v>
                </c:pt>
                <c:pt idx="176">
                  <c:v>2.9047290633048664</c:v>
                </c:pt>
                <c:pt idx="177">
                  <c:v>2.7476629822421037</c:v>
                </c:pt>
                <c:pt idx="178">
                  <c:v>2.6680638823369933</c:v>
                </c:pt>
                <c:pt idx="179">
                  <c:v>2.6453212823641046</c:v>
                </c:pt>
                <c:pt idx="180">
                  <c:v>2.6574032885997019</c:v>
                </c:pt>
                <c:pt idx="181">
                  <c:v>2.6616675260946181</c:v>
                </c:pt>
                <c:pt idx="182">
                  <c:v>2.6616675260946181</c:v>
                </c:pt>
                <c:pt idx="183">
                  <c:v>2.6886743635624235</c:v>
                </c:pt>
                <c:pt idx="184">
                  <c:v>2.7512165134878677</c:v>
                </c:pt>
                <c:pt idx="185">
                  <c:v>2.746952275992951</c:v>
                </c:pt>
                <c:pt idx="186">
                  <c:v>2.7121276697844654</c:v>
                </c:pt>
                <c:pt idx="187">
                  <c:v>2.7021777822963262</c:v>
                </c:pt>
                <c:pt idx="188">
                  <c:v>2.7490843947404091</c:v>
                </c:pt>
                <c:pt idx="189">
                  <c:v>2.9800639257150605</c:v>
                </c:pt>
                <c:pt idx="190">
                  <c:v>3.1030161068184898</c:v>
                </c:pt>
                <c:pt idx="191">
                  <c:v>3.4519728751525012</c:v>
                </c:pt>
                <c:pt idx="192">
                  <c:v>4.4100048990104384</c:v>
                </c:pt>
                <c:pt idx="193">
                  <c:v>4.8080003985359898</c:v>
                </c:pt>
                <c:pt idx="194">
                  <c:v>4.0873442618950797</c:v>
                </c:pt>
                <c:pt idx="195">
                  <c:v>3.3638453002575575</c:v>
                </c:pt>
                <c:pt idx="196">
                  <c:v>2.9033076508065609</c:v>
                </c:pt>
                <c:pt idx="197">
                  <c:v>2.8784329320862141</c:v>
                </c:pt>
                <c:pt idx="198">
                  <c:v>2.8514260946184087</c:v>
                </c:pt>
                <c:pt idx="199">
                  <c:v>2.7213668510234514</c:v>
                </c:pt>
                <c:pt idx="200">
                  <c:v>2.7334488572590483</c:v>
                </c:pt>
                <c:pt idx="201">
                  <c:v>2.9452393195065745</c:v>
                </c:pt>
                <c:pt idx="202">
                  <c:v>2.9971208756947267</c:v>
                </c:pt>
                <c:pt idx="203">
                  <c:v>2.7711162884641451</c:v>
                </c:pt>
                <c:pt idx="204">
                  <c:v>2.7711162884641451</c:v>
                </c:pt>
                <c:pt idx="205">
                  <c:v>2.9352894320184357</c:v>
                </c:pt>
                <c:pt idx="206">
                  <c:v>2.8606652758573947</c:v>
                </c:pt>
                <c:pt idx="207">
                  <c:v>2.7483736884912568</c:v>
                </c:pt>
                <c:pt idx="208">
                  <c:v>2.7007563697980208</c:v>
                </c:pt>
                <c:pt idx="209">
                  <c:v>2.9153896570421578</c:v>
                </c:pt>
                <c:pt idx="210">
                  <c:v>9.7594908363833532</c:v>
                </c:pt>
                <c:pt idx="211">
                  <c:v>22.895474439474039</c:v>
                </c:pt>
                <c:pt idx="212">
                  <c:v>14.882261480276533</c:v>
                </c:pt>
                <c:pt idx="213">
                  <c:v>6.2009846468754235</c:v>
                </c:pt>
                <c:pt idx="214">
                  <c:v>4.204610793005287</c:v>
                </c:pt>
                <c:pt idx="215">
                  <c:v>3.4967473688491255</c:v>
                </c:pt>
                <c:pt idx="216">
                  <c:v>3.2643464253761691</c:v>
                </c:pt>
                <c:pt idx="217">
                  <c:v>3.2551072441371831</c:v>
                </c:pt>
                <c:pt idx="218">
                  <c:v>3.1158088193032398</c:v>
                </c:pt>
                <c:pt idx="219">
                  <c:v>3.025549125660838</c:v>
                </c:pt>
                <c:pt idx="220">
                  <c:v>3.4370480439202926</c:v>
                </c:pt>
                <c:pt idx="221">
                  <c:v>3.6239637874474719</c:v>
                </c:pt>
                <c:pt idx="222">
                  <c:v>3.2863783190999052</c:v>
                </c:pt>
                <c:pt idx="223">
                  <c:v>3.6722918123898607</c:v>
                </c:pt>
                <c:pt idx="224">
                  <c:v>3.6225423749491661</c:v>
                </c:pt>
                <c:pt idx="225">
                  <c:v>3.0447381943879628</c:v>
                </c:pt>
                <c:pt idx="226">
                  <c:v>3.0262598319099903</c:v>
                </c:pt>
                <c:pt idx="227">
                  <c:v>3.4889296001084453</c:v>
                </c:pt>
                <c:pt idx="228">
                  <c:v>3.8471255496814423</c:v>
                </c:pt>
                <c:pt idx="229">
                  <c:v>4.062469543174732</c:v>
                </c:pt>
                <c:pt idx="230">
                  <c:v>4.0027702182458995</c:v>
                </c:pt>
                <c:pt idx="231">
                  <c:v>3.5763464687542363</c:v>
                </c:pt>
                <c:pt idx="232">
                  <c:v>3.3190708065609327</c:v>
                </c:pt>
                <c:pt idx="233">
                  <c:v>3.2728749003660025</c:v>
                </c:pt>
                <c:pt idx="234">
                  <c:v>3.2408931191541277</c:v>
                </c:pt>
                <c:pt idx="235">
                  <c:v>3.5337040938050697</c:v>
                </c:pt>
                <c:pt idx="236">
                  <c:v>3.5557359875288057</c:v>
                </c:pt>
                <c:pt idx="237">
                  <c:v>3.0902233943337398</c:v>
                </c:pt>
                <c:pt idx="238">
                  <c:v>2.9047290633048664</c:v>
                </c:pt>
                <c:pt idx="239">
                  <c:v>2.8599545696082416</c:v>
                </c:pt>
                <c:pt idx="240">
                  <c:v>2.834369144638742</c:v>
                </c:pt>
                <c:pt idx="241">
                  <c:v>2.8066516009217839</c:v>
                </c:pt>
                <c:pt idx="242">
                  <c:v>2.8023873634268672</c:v>
                </c:pt>
                <c:pt idx="243">
                  <c:v>2.799544538430256</c:v>
                </c:pt>
                <c:pt idx="244">
                  <c:v>2.8443190321268808</c:v>
                </c:pt>
                <c:pt idx="245">
                  <c:v>3.483954656364376</c:v>
                </c:pt>
                <c:pt idx="246">
                  <c:v>6.4987705652704353</c:v>
                </c:pt>
                <c:pt idx="247">
                  <c:v>9.2143791432831783</c:v>
                </c:pt>
                <c:pt idx="248">
                  <c:v>5.7802465473769828</c:v>
                </c:pt>
                <c:pt idx="249">
                  <c:v>3.402223437711807</c:v>
                </c:pt>
                <c:pt idx="250">
                  <c:v>2.9814853382133659</c:v>
                </c:pt>
                <c:pt idx="251">
                  <c:v>2.9402643757625051</c:v>
                </c:pt>
                <c:pt idx="252">
                  <c:v>2.9139682445438524</c:v>
                </c:pt>
                <c:pt idx="253">
                  <c:v>2.8350798508878947</c:v>
                </c:pt>
                <c:pt idx="254">
                  <c:v>2.7967017134336452</c:v>
                </c:pt>
                <c:pt idx="255">
                  <c:v>2.821576432153992</c:v>
                </c:pt>
                <c:pt idx="256">
                  <c:v>2.8194443134065335</c:v>
                </c:pt>
                <c:pt idx="257">
                  <c:v>2.7824875884505897</c:v>
                </c:pt>
                <c:pt idx="258">
                  <c:v>2.7618771072251591</c:v>
                </c:pt>
                <c:pt idx="259">
                  <c:v>2.7448201572454929</c:v>
                </c:pt>
                <c:pt idx="260">
                  <c:v>2.7348702697573541</c:v>
                </c:pt>
                <c:pt idx="261">
                  <c:v>2.7398452135014235</c:v>
                </c:pt>
                <c:pt idx="262">
                  <c:v>3.1342871817812119</c:v>
                </c:pt>
                <c:pt idx="263">
                  <c:v>4.6118454737698258</c:v>
                </c:pt>
                <c:pt idx="264">
                  <c:v>4.2124285617459671</c:v>
                </c:pt>
                <c:pt idx="265">
                  <c:v>3.0354990131489767</c:v>
                </c:pt>
                <c:pt idx="266">
                  <c:v>2.8030980696760199</c:v>
                </c:pt>
                <c:pt idx="267">
                  <c:v>2.7746698197099091</c:v>
                </c:pt>
                <c:pt idx="268">
                  <c:v>2.7668520509692289</c:v>
                </c:pt>
                <c:pt idx="269">
                  <c:v>2.7668520509692289</c:v>
                </c:pt>
                <c:pt idx="270">
                  <c:v>2.7867518259455064</c:v>
                </c:pt>
                <c:pt idx="271">
                  <c:v>2.7831982946997424</c:v>
                </c:pt>
                <c:pt idx="272">
                  <c:v>2.7874625321946591</c:v>
                </c:pt>
                <c:pt idx="273">
                  <c:v>2.8933577633184222</c:v>
                </c:pt>
                <c:pt idx="274">
                  <c:v>2.9047290633048664</c:v>
                </c:pt>
                <c:pt idx="275">
                  <c:v>2.8116265446658533</c:v>
                </c:pt>
                <c:pt idx="276">
                  <c:v>2.7839090009488952</c:v>
                </c:pt>
                <c:pt idx="277">
                  <c:v>2.7768019384573677</c:v>
                </c:pt>
                <c:pt idx="278">
                  <c:v>2.7746698197099091</c:v>
                </c:pt>
                <c:pt idx="279">
                  <c:v>2.7732484072116037</c:v>
                </c:pt>
                <c:pt idx="280">
                  <c:v>2.7768019384573677</c:v>
                </c:pt>
                <c:pt idx="281">
                  <c:v>2.7775126447065204</c:v>
                </c:pt>
                <c:pt idx="282">
                  <c:v>2.7753805259590618</c:v>
                </c:pt>
                <c:pt idx="283">
                  <c:v>2.7775126447065204</c:v>
                </c:pt>
                <c:pt idx="284">
                  <c:v>2.781776882201437</c:v>
                </c:pt>
                <c:pt idx="285">
                  <c:v>2.7867518259455064</c:v>
                </c:pt>
                <c:pt idx="286">
                  <c:v>2.7974124196827979</c:v>
                </c:pt>
                <c:pt idx="287">
                  <c:v>2.8087837196692425</c:v>
                </c:pt>
                <c:pt idx="288">
                  <c:v>2.8059408946726312</c:v>
                </c:pt>
                <c:pt idx="289">
                  <c:v>2.8102051321675479</c:v>
                </c:pt>
                <c:pt idx="290">
                  <c:v>2.8329477321404366</c:v>
                </c:pt>
                <c:pt idx="291">
                  <c:v>2.8372119696353533</c:v>
                </c:pt>
                <c:pt idx="292">
                  <c:v>2.8258406696489087</c:v>
                </c:pt>
                <c:pt idx="293">
                  <c:v>2.8279727883963668</c:v>
                </c:pt>
                <c:pt idx="294">
                  <c:v>2.8656402196014641</c:v>
                </c:pt>
                <c:pt idx="295">
                  <c:v>2.9303144882743664</c:v>
                </c:pt>
                <c:pt idx="296">
                  <c:v>2.9331573132709776</c:v>
                </c:pt>
                <c:pt idx="297">
                  <c:v>2.896200588315033</c:v>
                </c:pt>
                <c:pt idx="298">
                  <c:v>2.8720365758438389</c:v>
                </c:pt>
                <c:pt idx="299">
                  <c:v>2.8656402196014641</c:v>
                </c:pt>
                <c:pt idx="300">
                  <c:v>2.8670616320997695</c:v>
                </c:pt>
                <c:pt idx="301">
                  <c:v>2.8720365758438389</c:v>
                </c:pt>
                <c:pt idx="302">
                  <c:v>2.8763008133387555</c:v>
                </c:pt>
                <c:pt idx="303">
                  <c:v>2.8798543445845195</c:v>
                </c:pt>
                <c:pt idx="304">
                  <c:v>2.8905149383218109</c:v>
                </c:pt>
                <c:pt idx="305">
                  <c:v>2.921786013284533</c:v>
                </c:pt>
                <c:pt idx="306">
                  <c:v>2.9644283882336993</c:v>
                </c:pt>
                <c:pt idx="307">
                  <c:v>2.9736675694726853</c:v>
                </c:pt>
                <c:pt idx="308">
                  <c:v>2.9615855632370884</c:v>
                </c:pt>
                <c:pt idx="309">
                  <c:v>2.9573213257421713</c:v>
                </c:pt>
                <c:pt idx="310">
                  <c:v>2.9580320319913245</c:v>
                </c:pt>
                <c:pt idx="311">
                  <c:v>2.9630069757353938</c:v>
                </c:pt>
                <c:pt idx="312">
                  <c:v>2.9736675694726853</c:v>
                </c:pt>
                <c:pt idx="313">
                  <c:v>2.987170988206588</c:v>
                </c:pt>
                <c:pt idx="314">
                  <c:v>2.999963700691338</c:v>
                </c:pt>
                <c:pt idx="315">
                  <c:v>3.0148885319235461</c:v>
                </c:pt>
                <c:pt idx="316">
                  <c:v>3.0276812444082961</c:v>
                </c:pt>
                <c:pt idx="317">
                  <c:v>3.0426060756405042</c:v>
                </c:pt>
                <c:pt idx="318">
                  <c:v>3.0553987881252542</c:v>
                </c:pt>
                <c:pt idx="319">
                  <c:v>3.0596630256201709</c:v>
                </c:pt>
                <c:pt idx="320">
                  <c:v>3.0646379693642403</c:v>
                </c:pt>
                <c:pt idx="321">
                  <c:v>3.0703236193574623</c:v>
                </c:pt>
                <c:pt idx="322">
                  <c:v>3.0752985631015317</c:v>
                </c:pt>
                <c:pt idx="323">
                  <c:v>3.0824056255930596</c:v>
                </c:pt>
                <c:pt idx="324">
                  <c:v>3.0888019818354344</c:v>
                </c:pt>
                <c:pt idx="325">
                  <c:v>3.090934100582893</c:v>
                </c:pt>
                <c:pt idx="326">
                  <c:v>3.0959090443269623</c:v>
                </c:pt>
                <c:pt idx="327">
                  <c:v>3.1072803443134065</c:v>
                </c:pt>
                <c:pt idx="328">
                  <c:v>3.127180119289684</c:v>
                </c:pt>
                <c:pt idx="329">
                  <c:v>3.1477906005151146</c:v>
                </c:pt>
                <c:pt idx="330">
                  <c:v>3.1712439067371561</c:v>
                </c:pt>
                <c:pt idx="331">
                  <c:v>3.1975400379558088</c:v>
                </c:pt>
                <c:pt idx="332">
                  <c:v>3.2224147566761552</c:v>
                </c:pt>
                <c:pt idx="333">
                  <c:v>3.2501323003931137</c:v>
                </c:pt>
                <c:pt idx="334">
                  <c:v>3.2742963128643079</c:v>
                </c:pt>
                <c:pt idx="335">
                  <c:v>3.298460325335502</c:v>
                </c:pt>
                <c:pt idx="336">
                  <c:v>3.3268885753016133</c:v>
                </c:pt>
                <c:pt idx="337">
                  <c:v>3.3595810627626408</c:v>
                </c:pt>
                <c:pt idx="338">
                  <c:v>3.3958270814694318</c:v>
                </c:pt>
                <c:pt idx="339">
                  <c:v>3.4143054439474039</c:v>
                </c:pt>
                <c:pt idx="340">
                  <c:v>3.4292302751796124</c:v>
                </c:pt>
                <c:pt idx="341">
                  <c:v>3.4498407564050426</c:v>
                </c:pt>
                <c:pt idx="342">
                  <c:v>3.4761368876236953</c:v>
                </c:pt>
                <c:pt idx="343">
                  <c:v>3.5031437250915003</c:v>
                </c:pt>
                <c:pt idx="344">
                  <c:v>3.5265970313135417</c:v>
                </c:pt>
                <c:pt idx="345">
                  <c:v>3.5600002250237224</c:v>
                </c:pt>
                <c:pt idx="346">
                  <c:v>3.6111710749627219</c:v>
                </c:pt>
                <c:pt idx="347">
                  <c:v>3.6310708499389999</c:v>
                </c:pt>
                <c:pt idx="348">
                  <c:v>3.6438635624237494</c:v>
                </c:pt>
                <c:pt idx="349">
                  <c:v>3.6680275748949436</c:v>
                </c:pt>
                <c:pt idx="350">
                  <c:v>3.6900594686186796</c:v>
                </c:pt>
                <c:pt idx="351">
                  <c:v>3.7035628873525823</c:v>
                </c:pt>
                <c:pt idx="352">
                  <c:v>3.7184877185847904</c:v>
                </c:pt>
                <c:pt idx="353">
                  <c:v>3.7319911373186931</c:v>
                </c:pt>
                <c:pt idx="354">
                  <c:v>3.7412303185576796</c:v>
                </c:pt>
                <c:pt idx="355">
                  <c:v>3.7518909122949711</c:v>
                </c:pt>
                <c:pt idx="356">
                  <c:v>3.7668157435271787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F4F9F4-AA78-453B-AF55-BA505FA5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B4-43C9-B783-F19D57FD9A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7CCE71-EF7D-461F-A530-FA74DC01D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B4-43C9-B783-F19D57FD9A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945E63-C8BA-4EFB-983B-DBB723A0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B4-43C9-B783-F19D57FD9A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DDDD9A-C1CF-40BD-9ABC-04D409D6A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B4-43C9-B783-F19D57FD9A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D9CCEC-5DDB-4CA5-AC9B-1AEA4239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B4-43C9-B783-F19D57FD9A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1805A5-B487-45D0-8958-C137C75A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B4-43C9-B783-F19D57FD9A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D6D91F-3056-4B81-B319-156A52D32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B4-43C9-B783-F19D57FD9A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A8CAE2-FE2B-4302-8EDA-376434F9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B4-43C9-B783-F19D57FD9A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4B6AD3-8924-434F-9498-27088862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B4-43C9-B783-F19D57FD9A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95FDD9-336D-434E-A879-C1CFCCE7C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B4-43C9-B783-F19D57FD9A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B3DAB7-680A-4912-9797-951B7AA9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B4-43C9-B783-F19D57FD9A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90EAA4-9AA5-406B-B477-2289F7A1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B4-43C9-B783-F19D57FD9A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E605EF-1AA8-4B16-B467-92E5DC0B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B4-43C9-B783-F19D57FD9A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42D3C8-74CF-417E-AD3F-3610CE1D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B4-43C9-B783-F19D57FD9A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0957BF-1762-4006-8F75-207E0D1B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B4-43C9-B783-F19D57FD9A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DBB7B8-93E1-4842-B03D-7A7E5366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B4-43C9-B783-F19D57FD9A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0655BD-05F3-46F4-AFDF-72F3D7B4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B4-43C9-B783-F19D57FD9A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9DB4C8-C049-49FE-B1B0-18DA04744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B4-43C9-B783-F19D57FD9A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05E982-B6F8-4AAF-B928-1D7831AE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B4-43C9-B783-F19D57FD9A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C34BB8-A9FF-4F32-98A2-5CDE784F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B4-43C9-B783-F19D57FD9A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CB4938-116D-4649-854D-658A837D5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B4-43C9-B783-F19D57FD9A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34EAD9-D962-49BB-AB1F-5E94929A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B4-43C9-B783-F19D57FD9A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B4-43C9-B783-F19D57FD9A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B4-43C9-B783-F19D57FD9A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B4-43C9-B783-F19D57FD9A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B4-43C9-B783-F19D57FD9A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B4-43C9-B783-F19D57FD9A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B4-43C9-B783-F19D57FD9A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B4-43C9-B783-F19D57FD9A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B4-43C9-B783-F19D57FD9A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B4-43C9-B783-F19D57FD9A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B4-43C9-B783-F19D57FD9A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B4-43C9-B783-F19D57FD9A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B4-43C9-B783-F19D57FD9A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B4-43C9-B783-F19D57FD9A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B4-43C9-B783-F19D57FD9A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B4-43C9-B783-F19D57FD9A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B4-43C9-B783-F19D57FD9A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B4-43C9-B783-F19D57FD9A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B4-43C9-B783-F19D57FD9A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B4-43C9-B783-F19D57FD9A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B4-43C9-B783-F19D57FD9A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B4-43C9-B783-F19D57FD9A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B4-43C9-B783-F19D57FD9A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B4-43C9-B783-F19D57FD9A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B4-43C9-B783-F19D57FD9A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B4-43C9-B783-F19D57FD9A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B4-43C9-B783-F19D57FD9A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B4-43C9-B783-F19D57FD9A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B4-43C9-B783-F19D57FD9A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B4-43C9-B783-F19D57FD9A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B4-43C9-B783-F19D57FD9A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B4-43C9-B783-F19D57FD9A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B4-43C9-B783-F19D57FD9A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B4-43C9-B783-F19D57FD9A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B4-43C9-B783-F19D57FD9A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B4-43C9-B783-F19D57FD9A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B4-43C9-B783-F19D57FD9A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B4-43C9-B783-F19D57FD9A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B4-43C9-B783-F19D57FD9A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B4-43C9-B783-F19D57FD9A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B4-43C9-B783-F19D57FD9A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B4-43C9-B783-F19D57FD9A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B4-43C9-B783-F19D57FD9A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B4-43C9-B783-F19D57FD9A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B4-43C9-B783-F19D57FD9A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B4-43C9-B783-F19D57FD9A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B4-43C9-B783-F19D57FD9A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B4-43C9-B783-F19D57FD9A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B4-43C9-B783-F19D57FD9A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B4-43C9-B783-F19D57FD9A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B4-43C9-B783-F19D57FD9A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B4-43C9-B783-F19D57FD9A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B4-43C9-B783-F19D57FD9A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B4-43C9-B783-F19D57FD9A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B4-43C9-B783-F19D57FD9A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B4-43C9-B783-F19D57FD9A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B4-43C9-B783-F19D57FD9A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B4-43C9-B783-F19D57FD9A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B4-43C9-B783-F19D57FD9A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B4-43C9-B783-F19D57FD9A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B4-43C9-B783-F19D57FD9A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B4-43C9-B783-F19D57FD9A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B4-43C9-B783-F19D57FD9A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B4-43C9-B783-F19D57FD9A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B4-43C9-B783-F19D57FD9A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B4-43C9-B783-F19D57FD9A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B4-43C9-B783-F19D57FD9A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B4-43C9-B783-F19D57FD9A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B4-43C9-B783-F19D57FD9A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B4-43C9-B783-F19D57FD9A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B4-43C9-B783-F19D57FD9A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B4-43C9-B783-F19D57FD9A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B4-43C9-B783-F19D57FD9A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B4-43C9-B783-F19D57FD9A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B4-43C9-B783-F19D57FD9A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B4-43C9-B783-F19D57FD9A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B4-43C9-B783-F19D57FD9A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B4-43C9-B783-F19D57FD9A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B4-43C9-B783-F19D57FD9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0.85353699999999999</c:v>
                </c:pt>
                <c:pt idx="1">
                  <c:v>1.533253</c:v>
                </c:pt>
                <c:pt idx="2">
                  <c:v>2.0098950000000002</c:v>
                </c:pt>
                <c:pt idx="3">
                  <c:v>2.5567190000000002</c:v>
                </c:pt>
                <c:pt idx="4">
                  <c:v>3.331925</c:v>
                </c:pt>
                <c:pt idx="5">
                  <c:v>3.7994110000000001</c:v>
                </c:pt>
                <c:pt idx="6">
                  <c:v>4.1151289999999996</c:v>
                </c:pt>
                <c:pt idx="7">
                  <c:v>4.2916369999999997</c:v>
                </c:pt>
                <c:pt idx="8">
                  <c:v>4.4453050000000003</c:v>
                </c:pt>
                <c:pt idx="9">
                  <c:v>4.8385069999999999</c:v>
                </c:pt>
                <c:pt idx="10">
                  <c:v>4.9990940000000004</c:v>
                </c:pt>
                <c:pt idx="11">
                  <c:v>5.1529230000000004</c:v>
                </c:pt>
                <c:pt idx="12">
                  <c:v>5.660774</c:v>
                </c:pt>
                <c:pt idx="13">
                  <c:v>6.1370009999999997</c:v>
                </c:pt>
                <c:pt idx="14">
                  <c:v>6.4020419999999998</c:v>
                </c:pt>
                <c:pt idx="15">
                  <c:v>6.6319460000000001</c:v>
                </c:pt>
                <c:pt idx="16">
                  <c:v>7.0917770000000004</c:v>
                </c:pt>
                <c:pt idx="17">
                  <c:v>7.5302410000000002</c:v>
                </c:pt>
                <c:pt idx="18">
                  <c:v>8.5603960000000008</c:v>
                </c:pt>
                <c:pt idx="19">
                  <c:v>9.6191049999999994</c:v>
                </c:pt>
                <c:pt idx="20">
                  <c:v>10.538739</c:v>
                </c:pt>
                <c:pt idx="21">
                  <c:v>10.942036999999999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3.2416169713975078</c:v>
                </c:pt>
                <c:pt idx="1">
                  <c:v>100</c:v>
                </c:pt>
                <c:pt idx="2">
                  <c:v>3.6128371036204774</c:v>
                </c:pt>
                <c:pt idx="3">
                  <c:v>3.4513854469031413</c:v>
                </c:pt>
                <c:pt idx="4">
                  <c:v>6.9726423413267398</c:v>
                </c:pt>
                <c:pt idx="5">
                  <c:v>3.0727671255781379</c:v>
                </c:pt>
                <c:pt idx="6">
                  <c:v>13.466320772466881</c:v>
                </c:pt>
                <c:pt idx="7">
                  <c:v>5.0007463633500659</c:v>
                </c:pt>
                <c:pt idx="8">
                  <c:v>20.392477008163624</c:v>
                </c:pt>
                <c:pt idx="9">
                  <c:v>13.933121073756567</c:v>
                </c:pt>
                <c:pt idx="10">
                  <c:v>6.2670734747265033</c:v>
                </c:pt>
                <c:pt idx="11">
                  <c:v>4.0080638559302928</c:v>
                </c:pt>
                <c:pt idx="12">
                  <c:v>12.145432107029359</c:v>
                </c:pt>
                <c:pt idx="13">
                  <c:v>34.824805041750118</c:v>
                </c:pt>
                <c:pt idx="14">
                  <c:v>3.6226805858592619</c:v>
                </c:pt>
                <c:pt idx="15">
                  <c:v>3.282550091709767</c:v>
                </c:pt>
                <c:pt idx="16">
                  <c:v>4.270457213332703</c:v>
                </c:pt>
                <c:pt idx="17">
                  <c:v>3.1249768510401426</c:v>
                </c:pt>
                <c:pt idx="18">
                  <c:v>7.1276521902577494</c:v>
                </c:pt>
                <c:pt idx="19">
                  <c:v>5.8076648417571519</c:v>
                </c:pt>
                <c:pt idx="20">
                  <c:v>2.7313172599317475</c:v>
                </c:pt>
                <c:pt idx="21">
                  <c:v>4.0550272502506051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95.722755432128906</c:v>
                </c:pt>
                <c:pt idx="2">
                  <c:v>90.449310302734375</c:v>
                </c:pt>
                <c:pt idx="3">
                  <c:v>84.738922119140625</c:v>
                </c:pt>
                <c:pt idx="4">
                  <c:v>78.779777526855469</c:v>
                </c:pt>
                <c:pt idx="5">
                  <c:v>72.701896667480469</c:v>
                </c:pt>
                <c:pt idx="6">
                  <c:v>66.181884765625</c:v>
                </c:pt>
                <c:pt idx="7">
                  <c:v>59.678077697753906</c:v>
                </c:pt>
                <c:pt idx="8">
                  <c:v>53.9241943359375</c:v>
                </c:pt>
                <c:pt idx="9">
                  <c:v>48.475193023681641</c:v>
                </c:pt>
                <c:pt idx="10">
                  <c:v>43.884601593017578</c:v>
                </c:pt>
                <c:pt idx="11">
                  <c:v>40.731342315673828</c:v>
                </c:pt>
                <c:pt idx="12">
                  <c:v>39.024501800537109</c:v>
                </c:pt>
                <c:pt idx="13">
                  <c:v>38.360492706298828</c:v>
                </c:pt>
                <c:pt idx="14">
                  <c:v>38.426212310791016</c:v>
                </c:pt>
                <c:pt idx="15">
                  <c:v>38.926242828369141</c:v>
                </c:pt>
                <c:pt idx="16">
                  <c:v>39.588214874267578</c:v>
                </c:pt>
                <c:pt idx="17">
                  <c:v>40.411895751953125</c:v>
                </c:pt>
                <c:pt idx="18">
                  <c:v>41.193805694580078</c:v>
                </c:pt>
                <c:pt idx="19">
                  <c:v>41.626499176025391</c:v>
                </c:pt>
                <c:pt idx="20">
                  <c:v>41.746814727783203</c:v>
                </c:pt>
                <c:pt idx="21">
                  <c:v>41.414272308349609</c:v>
                </c:pt>
                <c:pt idx="22">
                  <c:v>40.659000396728516</c:v>
                </c:pt>
                <c:pt idx="23">
                  <c:v>39.543800354003906</c:v>
                </c:pt>
                <c:pt idx="24">
                  <c:v>38.127979278564453</c:v>
                </c:pt>
                <c:pt idx="25">
                  <c:v>36.780216217041016</c:v>
                </c:pt>
                <c:pt idx="26">
                  <c:v>35.665664672851563</c:v>
                </c:pt>
                <c:pt idx="27">
                  <c:v>34.922492980957031</c:v>
                </c:pt>
                <c:pt idx="28">
                  <c:v>34.817062377929688</c:v>
                </c:pt>
                <c:pt idx="29">
                  <c:v>35.721729278564453</c:v>
                </c:pt>
                <c:pt idx="30">
                  <c:v>37.723743438720703</c:v>
                </c:pt>
                <c:pt idx="31">
                  <c:v>40.514785766601563</c:v>
                </c:pt>
                <c:pt idx="32">
                  <c:v>44.046340942382813</c:v>
                </c:pt>
                <c:pt idx="33">
                  <c:v>48.016933441162109</c:v>
                </c:pt>
                <c:pt idx="34">
                  <c:v>52.465526580810547</c:v>
                </c:pt>
                <c:pt idx="35">
                  <c:v>56.986015319824219</c:v>
                </c:pt>
                <c:pt idx="36">
                  <c:v>60.918743133544922</c:v>
                </c:pt>
                <c:pt idx="37">
                  <c:v>64.255599975585938</c:v>
                </c:pt>
                <c:pt idx="38">
                  <c:v>66.707206726074219</c:v>
                </c:pt>
                <c:pt idx="39">
                  <c:v>68.070175170898438</c:v>
                </c:pt>
                <c:pt idx="40">
                  <c:v>68.253776550292969</c:v>
                </c:pt>
                <c:pt idx="41">
                  <c:v>67.052764892578125</c:v>
                </c:pt>
                <c:pt idx="42">
                  <c:v>64.491096496582031</c:v>
                </c:pt>
                <c:pt idx="43">
                  <c:v>60.628921508789063</c:v>
                </c:pt>
                <c:pt idx="44">
                  <c:v>55.500736236572266</c:v>
                </c:pt>
                <c:pt idx="45">
                  <c:v>49.262851715087891</c:v>
                </c:pt>
                <c:pt idx="46">
                  <c:v>42.173328399658203</c:v>
                </c:pt>
                <c:pt idx="47">
                  <c:v>34.744644165039063</c:v>
                </c:pt>
                <c:pt idx="48">
                  <c:v>27.67613410949707</c:v>
                </c:pt>
                <c:pt idx="49">
                  <c:v>21.667379379272461</c:v>
                </c:pt>
                <c:pt idx="50">
                  <c:v>16.910070419311523</c:v>
                </c:pt>
                <c:pt idx="51">
                  <c:v>13.257952690124512</c:v>
                </c:pt>
                <c:pt idx="52">
                  <c:v>10.490110397338867</c:v>
                </c:pt>
                <c:pt idx="53">
                  <c:v>8.7991533279418945</c:v>
                </c:pt>
                <c:pt idx="54">
                  <c:v>7.8274226188659668</c:v>
                </c:pt>
                <c:pt idx="55">
                  <c:v>7.1814360618591309</c:v>
                </c:pt>
                <c:pt idx="56">
                  <c:v>6.891963005065918</c:v>
                </c:pt>
                <c:pt idx="57">
                  <c:v>6.7186474800109863</c:v>
                </c:pt>
                <c:pt idx="58">
                  <c:v>6.7174525260925293</c:v>
                </c:pt>
                <c:pt idx="59">
                  <c:v>6.833834171295166</c:v>
                </c:pt>
                <c:pt idx="60">
                  <c:v>7.0498933792114258</c:v>
                </c:pt>
                <c:pt idx="61">
                  <c:v>7.3208699226379395</c:v>
                </c:pt>
                <c:pt idx="62">
                  <c:v>7.5357341766357422</c:v>
                </c:pt>
                <c:pt idx="63">
                  <c:v>7.6981954574584961</c:v>
                </c:pt>
                <c:pt idx="64">
                  <c:v>7.8462176322937012</c:v>
                </c:pt>
                <c:pt idx="65">
                  <c:v>8.2447032928466797</c:v>
                </c:pt>
                <c:pt idx="66">
                  <c:v>8.5684318542480469</c:v>
                </c:pt>
                <c:pt idx="67">
                  <c:v>8.8036098480224609</c:v>
                </c:pt>
                <c:pt idx="68">
                  <c:v>8.8508596420288086</c:v>
                </c:pt>
                <c:pt idx="69">
                  <c:v>8.847498893737793</c:v>
                </c:pt>
                <c:pt idx="70">
                  <c:v>9.1298761367797852</c:v>
                </c:pt>
                <c:pt idx="71">
                  <c:v>9.1551446914672852</c:v>
                </c:pt>
                <c:pt idx="72">
                  <c:v>9.0822782516479492</c:v>
                </c:pt>
                <c:pt idx="73">
                  <c:v>9.0587778091430664</c:v>
                </c:pt>
                <c:pt idx="74">
                  <c:v>9.1218605041503906</c:v>
                </c:pt>
                <c:pt idx="75">
                  <c:v>9.072967529296875</c:v>
                </c:pt>
                <c:pt idx="76">
                  <c:v>8.875579833984375</c:v>
                </c:pt>
                <c:pt idx="77">
                  <c:v>8.7672138214111328</c:v>
                </c:pt>
                <c:pt idx="78">
                  <c:v>8.6295719146728516</c:v>
                </c:pt>
                <c:pt idx="79">
                  <c:v>8.4383077621459961</c:v>
                </c:pt>
                <c:pt idx="80">
                  <c:v>8.3411693572998047</c:v>
                </c:pt>
                <c:pt idx="81">
                  <c:v>8.21490478515625</c:v>
                </c:pt>
                <c:pt idx="82">
                  <c:v>8.0599613189697266</c:v>
                </c:pt>
                <c:pt idx="83">
                  <c:v>8.0355405807495117</c:v>
                </c:pt>
                <c:pt idx="84">
                  <c:v>7.9340205192565918</c:v>
                </c:pt>
                <c:pt idx="85">
                  <c:v>7.6875653266906738</c:v>
                </c:pt>
                <c:pt idx="86">
                  <c:v>7.6072807312011719</c:v>
                </c:pt>
                <c:pt idx="87">
                  <c:v>7.5736484527587891</c:v>
                </c:pt>
                <c:pt idx="88">
                  <c:v>7.3424782752990723</c:v>
                </c:pt>
                <c:pt idx="89">
                  <c:v>7.2139482498168945</c:v>
                </c:pt>
                <c:pt idx="90">
                  <c:v>7.2121806144714355</c:v>
                </c:pt>
                <c:pt idx="91">
                  <c:v>7.1342859268188477</c:v>
                </c:pt>
                <c:pt idx="92">
                  <c:v>6.8683876991271973</c:v>
                </c:pt>
                <c:pt idx="93">
                  <c:v>6.8544468879699707</c:v>
                </c:pt>
                <c:pt idx="94">
                  <c:v>6.7650508880615234</c:v>
                </c:pt>
                <c:pt idx="95">
                  <c:v>6.7038850784301758</c:v>
                </c:pt>
                <c:pt idx="96">
                  <c:v>6.6343050003051758</c:v>
                </c:pt>
                <c:pt idx="97">
                  <c:v>6.3390817642211914</c:v>
                </c:pt>
                <c:pt idx="98">
                  <c:v>6.4398293495178223</c:v>
                </c:pt>
                <c:pt idx="99">
                  <c:v>6.5675878524780273</c:v>
                </c:pt>
                <c:pt idx="100">
                  <c:v>6.3521761894226074</c:v>
                </c:pt>
                <c:pt idx="101">
                  <c:v>6.4168272018432617</c:v>
                </c:pt>
                <c:pt idx="102">
                  <c:v>6.4483184814453125</c:v>
                </c:pt>
                <c:pt idx="103">
                  <c:v>6.3282275199890137</c:v>
                </c:pt>
                <c:pt idx="104">
                  <c:v>6.3604907989501953</c:v>
                </c:pt>
                <c:pt idx="105">
                  <c:v>6.285956859588623</c:v>
                </c:pt>
                <c:pt idx="106">
                  <c:v>6.2096552848815918</c:v>
                </c:pt>
                <c:pt idx="107">
                  <c:v>6.1925029754638672</c:v>
                </c:pt>
                <c:pt idx="108">
                  <c:v>6.2954912185668945</c:v>
                </c:pt>
                <c:pt idx="109">
                  <c:v>6.3372893333435059</c:v>
                </c:pt>
                <c:pt idx="110">
                  <c:v>6.203157901763916</c:v>
                </c:pt>
                <c:pt idx="111">
                  <c:v>6.1479916572570801</c:v>
                </c:pt>
                <c:pt idx="112">
                  <c:v>6.0666365623474121</c:v>
                </c:pt>
                <c:pt idx="113">
                  <c:v>5.882965087890625</c:v>
                </c:pt>
                <c:pt idx="114">
                  <c:v>5.9081335067749023</c:v>
                </c:pt>
                <c:pt idx="115">
                  <c:v>5.969050407409668</c:v>
                </c:pt>
                <c:pt idx="116">
                  <c:v>5.9431099891662598</c:v>
                </c:pt>
                <c:pt idx="117">
                  <c:v>5.9288454055786133</c:v>
                </c:pt>
                <c:pt idx="118">
                  <c:v>5.7854533195495605</c:v>
                </c:pt>
                <c:pt idx="119">
                  <c:v>5.7161970138549805</c:v>
                </c:pt>
                <c:pt idx="120">
                  <c:v>5.7089529037475586</c:v>
                </c:pt>
                <c:pt idx="121">
                  <c:v>5.5937409400939941</c:v>
                </c:pt>
                <c:pt idx="122">
                  <c:v>5.4581656455993652</c:v>
                </c:pt>
                <c:pt idx="123">
                  <c:v>5.3953571319580078</c:v>
                </c:pt>
                <c:pt idx="124">
                  <c:v>5.3913240432739258</c:v>
                </c:pt>
                <c:pt idx="125">
                  <c:v>5.3735995292663574</c:v>
                </c:pt>
                <c:pt idx="126">
                  <c:v>5.2101173400878906</c:v>
                </c:pt>
                <c:pt idx="127">
                  <c:v>4.9911456108093262</c:v>
                </c:pt>
                <c:pt idx="128">
                  <c:v>5.1902017593383789</c:v>
                </c:pt>
                <c:pt idx="129">
                  <c:v>5.3633179664611816</c:v>
                </c:pt>
                <c:pt idx="130">
                  <c:v>5.2667522430419922</c:v>
                </c:pt>
                <c:pt idx="131">
                  <c:v>5.1104397773742676</c:v>
                </c:pt>
                <c:pt idx="132">
                  <c:v>4.7739911079406738</c:v>
                </c:pt>
                <c:pt idx="133">
                  <c:v>4.9110350608825684</c:v>
                </c:pt>
                <c:pt idx="134">
                  <c:v>4.932220458984375</c:v>
                </c:pt>
                <c:pt idx="135">
                  <c:v>4.5560898780822754</c:v>
                </c:pt>
                <c:pt idx="136">
                  <c:v>4.4413013458251953</c:v>
                </c:pt>
                <c:pt idx="137">
                  <c:v>4.500450611114502</c:v>
                </c:pt>
                <c:pt idx="138">
                  <c:v>4.7501420974731445</c:v>
                </c:pt>
                <c:pt idx="139">
                  <c:v>4.736076831817627</c:v>
                </c:pt>
                <c:pt idx="140">
                  <c:v>4.6381916999816895</c:v>
                </c:pt>
                <c:pt idx="141">
                  <c:v>4.6190977096557617</c:v>
                </c:pt>
                <c:pt idx="142">
                  <c:v>4.2849392890930176</c:v>
                </c:pt>
                <c:pt idx="143">
                  <c:v>3.9507308006286621</c:v>
                </c:pt>
                <c:pt idx="144">
                  <c:v>4.1351737976074219</c:v>
                </c:pt>
                <c:pt idx="145">
                  <c:v>4.2329344749450684</c:v>
                </c:pt>
                <c:pt idx="146">
                  <c:v>4.0582499504089355</c:v>
                </c:pt>
                <c:pt idx="147">
                  <c:v>4.4941272735595703</c:v>
                </c:pt>
                <c:pt idx="148">
                  <c:v>4.3668670654296875</c:v>
                </c:pt>
                <c:pt idx="149">
                  <c:v>4.0223770141601563</c:v>
                </c:pt>
                <c:pt idx="150">
                  <c:v>3.8477921485900879</c:v>
                </c:pt>
                <c:pt idx="151">
                  <c:v>3.7067649364471436</c:v>
                </c:pt>
                <c:pt idx="152">
                  <c:v>3.7527451515197754</c:v>
                </c:pt>
                <c:pt idx="153">
                  <c:v>3.7494838237762451</c:v>
                </c:pt>
                <c:pt idx="154">
                  <c:v>3.6177175045013428</c:v>
                </c:pt>
                <c:pt idx="155">
                  <c:v>3.546419620513916</c:v>
                </c:pt>
                <c:pt idx="156">
                  <c:v>3.5262801647186279</c:v>
                </c:pt>
                <c:pt idx="157">
                  <c:v>3.6070377826690674</c:v>
                </c:pt>
                <c:pt idx="158">
                  <c:v>3.4556047916412354</c:v>
                </c:pt>
                <c:pt idx="159">
                  <c:v>3.4754455089569092</c:v>
                </c:pt>
                <c:pt idx="160">
                  <c:v>3.6292188167572021</c:v>
                </c:pt>
                <c:pt idx="161">
                  <c:v>3.7031552791595459</c:v>
                </c:pt>
                <c:pt idx="162">
                  <c:v>3.767756462097168</c:v>
                </c:pt>
                <c:pt idx="163">
                  <c:v>3.5677790641784668</c:v>
                </c:pt>
                <c:pt idx="164">
                  <c:v>3.3424344062805176</c:v>
                </c:pt>
                <c:pt idx="165">
                  <c:v>3.0530860424041748</c:v>
                </c:pt>
                <c:pt idx="166">
                  <c:v>2.6911451816558838</c:v>
                </c:pt>
                <c:pt idx="167">
                  <c:v>2.8164639472961426</c:v>
                </c:pt>
                <c:pt idx="168">
                  <c:v>3.0049152374267578</c:v>
                </c:pt>
                <c:pt idx="169">
                  <c:v>3.1670031547546387</c:v>
                </c:pt>
                <c:pt idx="170">
                  <c:v>3.42722487449646</c:v>
                </c:pt>
                <c:pt idx="171">
                  <c:v>3.4714624881744385</c:v>
                </c:pt>
                <c:pt idx="172">
                  <c:v>3.5220479965209961</c:v>
                </c:pt>
                <c:pt idx="173">
                  <c:v>3.1692435741424561</c:v>
                </c:pt>
                <c:pt idx="174">
                  <c:v>3.1053144931793213</c:v>
                </c:pt>
                <c:pt idx="175">
                  <c:v>3.1921215057373047</c:v>
                </c:pt>
                <c:pt idx="176">
                  <c:v>3.0915229320526123</c:v>
                </c:pt>
                <c:pt idx="177">
                  <c:v>3.3991689682006836</c:v>
                </c:pt>
                <c:pt idx="178">
                  <c:v>3.1130566596984863</c:v>
                </c:pt>
                <c:pt idx="179">
                  <c:v>2.9797718524932861</c:v>
                </c:pt>
                <c:pt idx="180">
                  <c:v>3.4054672718048096</c:v>
                </c:pt>
                <c:pt idx="181">
                  <c:v>3.159111499786377</c:v>
                </c:pt>
                <c:pt idx="182">
                  <c:v>3.1892836093902588</c:v>
                </c:pt>
                <c:pt idx="183">
                  <c:v>3.4632225036621094</c:v>
                </c:pt>
                <c:pt idx="184">
                  <c:v>3.1524646282196045</c:v>
                </c:pt>
                <c:pt idx="185">
                  <c:v>2.814795970916748</c:v>
                </c:pt>
                <c:pt idx="186">
                  <c:v>3.1300098896026611</c:v>
                </c:pt>
                <c:pt idx="187">
                  <c:v>3.0880377292633057</c:v>
                </c:pt>
                <c:pt idx="188">
                  <c:v>3.0720803737640381</c:v>
                </c:pt>
                <c:pt idx="189">
                  <c:v>2.828214168548584</c:v>
                </c:pt>
                <c:pt idx="190">
                  <c:v>2.8468353748321533</c:v>
                </c:pt>
                <c:pt idx="191">
                  <c:v>2.9028229713439941</c:v>
                </c:pt>
                <c:pt idx="192">
                  <c:v>2.989729642868042</c:v>
                </c:pt>
                <c:pt idx="193">
                  <c:v>3.0812664031982422</c:v>
                </c:pt>
                <c:pt idx="194">
                  <c:v>3.0622222423553467</c:v>
                </c:pt>
                <c:pt idx="195">
                  <c:v>3.0817146301269531</c:v>
                </c:pt>
                <c:pt idx="196">
                  <c:v>3.1450212001800537</c:v>
                </c:pt>
                <c:pt idx="197">
                  <c:v>3.0883615016937256</c:v>
                </c:pt>
                <c:pt idx="198">
                  <c:v>2.9961273670196533</c:v>
                </c:pt>
                <c:pt idx="199">
                  <c:v>3.147585391998291</c:v>
                </c:pt>
                <c:pt idx="200">
                  <c:v>3.0005338191986084</c:v>
                </c:pt>
                <c:pt idx="201">
                  <c:v>2.7654800415039063</c:v>
                </c:pt>
                <c:pt idx="202">
                  <c:v>2.8487272262573242</c:v>
                </c:pt>
                <c:pt idx="203">
                  <c:v>3.1167411804199219</c:v>
                </c:pt>
                <c:pt idx="204">
                  <c:v>3.1029744148254395</c:v>
                </c:pt>
                <c:pt idx="205">
                  <c:v>2.8780529499053955</c:v>
                </c:pt>
                <c:pt idx="206">
                  <c:v>2.9274435043334961</c:v>
                </c:pt>
                <c:pt idx="207">
                  <c:v>2.8575150966644287</c:v>
                </c:pt>
                <c:pt idx="208">
                  <c:v>2.9828834533691406</c:v>
                </c:pt>
                <c:pt idx="209">
                  <c:v>2.8586850166320801</c:v>
                </c:pt>
                <c:pt idx="210">
                  <c:v>2.7135004997253418</c:v>
                </c:pt>
                <c:pt idx="211">
                  <c:v>2.8938112258911133</c:v>
                </c:pt>
                <c:pt idx="212">
                  <c:v>2.9334182739257813</c:v>
                </c:pt>
                <c:pt idx="213">
                  <c:v>3.1388723850250244</c:v>
                </c:pt>
                <c:pt idx="214">
                  <c:v>3.0929667949676514</c:v>
                </c:pt>
                <c:pt idx="215">
                  <c:v>2.9852983951568604</c:v>
                </c:pt>
                <c:pt idx="216">
                  <c:v>2.7843003273010254</c:v>
                </c:pt>
                <c:pt idx="217">
                  <c:v>3.0440990924835205</c:v>
                </c:pt>
                <c:pt idx="218">
                  <c:v>3.1727287769317627</c:v>
                </c:pt>
                <c:pt idx="219">
                  <c:v>2.6504428386688232</c:v>
                </c:pt>
                <c:pt idx="220">
                  <c:v>2.9340405464172363</c:v>
                </c:pt>
                <c:pt idx="221">
                  <c:v>3.1481330394744873</c:v>
                </c:pt>
                <c:pt idx="222">
                  <c:v>3.6456739902496338</c:v>
                </c:pt>
                <c:pt idx="223">
                  <c:v>3.4152257442474365</c:v>
                </c:pt>
                <c:pt idx="224">
                  <c:v>2.5815348625183105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74.433525085449219</c:v>
                </c:pt>
                <c:pt idx="1">
                  <c:v>68.894645690917969</c:v>
                </c:pt>
                <c:pt idx="2">
                  <c:v>62.924484252929688</c:v>
                </c:pt>
                <c:pt idx="3">
                  <c:v>57.4722900390625</c:v>
                </c:pt>
                <c:pt idx="4">
                  <c:v>52.941333770751953</c:v>
                </c:pt>
                <c:pt idx="5">
                  <c:v>49.475719451904297</c:v>
                </c:pt>
                <c:pt idx="6">
                  <c:v>47.258758544921875</c:v>
                </c:pt>
                <c:pt idx="7">
                  <c:v>46.427459716796875</c:v>
                </c:pt>
                <c:pt idx="8">
                  <c:v>46.978794097900391</c:v>
                </c:pt>
                <c:pt idx="9">
                  <c:v>49.169090270996094</c:v>
                </c:pt>
                <c:pt idx="10">
                  <c:v>53.097278594970703</c:v>
                </c:pt>
                <c:pt idx="11">
                  <c:v>58.332820892333984</c:v>
                </c:pt>
                <c:pt idx="12">
                  <c:v>64.564987182617188</c:v>
                </c:pt>
                <c:pt idx="13">
                  <c:v>71.529647827148438</c:v>
                </c:pt>
                <c:pt idx="14">
                  <c:v>78.360076904296875</c:v>
                </c:pt>
                <c:pt idx="15">
                  <c:v>84.877395629882813</c:v>
                </c:pt>
                <c:pt idx="16">
                  <c:v>90.810165405273438</c:v>
                </c:pt>
                <c:pt idx="17">
                  <c:v>95.733924865722656</c:v>
                </c:pt>
                <c:pt idx="18">
                  <c:v>99.055084228515625</c:v>
                </c:pt>
                <c:pt idx="19">
                  <c:v>99.999992370605469</c:v>
                </c:pt>
                <c:pt idx="20">
                  <c:v>98.4383544921875</c:v>
                </c:pt>
                <c:pt idx="21">
                  <c:v>94.293647766113281</c:v>
                </c:pt>
                <c:pt idx="22">
                  <c:v>88.141632080078125</c:v>
                </c:pt>
                <c:pt idx="23">
                  <c:v>80.384376525878906</c:v>
                </c:pt>
                <c:pt idx="24">
                  <c:v>71.293601989746094</c:v>
                </c:pt>
                <c:pt idx="25">
                  <c:v>61.86602783203125</c:v>
                </c:pt>
                <c:pt idx="26">
                  <c:v>52.043792724609375</c:v>
                </c:pt>
                <c:pt idx="27">
                  <c:v>42.745231628417969</c:v>
                </c:pt>
                <c:pt idx="28">
                  <c:v>34.043960571289063</c:v>
                </c:pt>
                <c:pt idx="29">
                  <c:v>26.065896987915039</c:v>
                </c:pt>
                <c:pt idx="30">
                  <c:v>19.346559524536133</c:v>
                </c:pt>
                <c:pt idx="31">
                  <c:v>14.143702507019043</c:v>
                </c:pt>
                <c:pt idx="32">
                  <c:v>10.134762763977051</c:v>
                </c:pt>
                <c:pt idx="33">
                  <c:v>7.3740530014038086</c:v>
                </c:pt>
                <c:pt idx="34">
                  <c:v>5.4589138031005859</c:v>
                </c:pt>
                <c:pt idx="35">
                  <c:v>4.2206816673278809</c:v>
                </c:pt>
                <c:pt idx="36">
                  <c:v>3.460463285446167</c:v>
                </c:pt>
                <c:pt idx="37">
                  <c:v>2.9756472110748291</c:v>
                </c:pt>
                <c:pt idx="38">
                  <c:v>2.6789062023162842</c:v>
                </c:pt>
                <c:pt idx="39">
                  <c:v>2.49757981300354</c:v>
                </c:pt>
                <c:pt idx="40">
                  <c:v>2.3874292373657227</c:v>
                </c:pt>
                <c:pt idx="41">
                  <c:v>2.3128879070281982</c:v>
                </c:pt>
                <c:pt idx="42">
                  <c:v>2.2608706951141357</c:v>
                </c:pt>
                <c:pt idx="43">
                  <c:v>2.226341724395752</c:v>
                </c:pt>
                <c:pt idx="44">
                  <c:v>2.1977832317352295</c:v>
                </c:pt>
                <c:pt idx="45">
                  <c:v>2.1729192733764648</c:v>
                </c:pt>
                <c:pt idx="46">
                  <c:v>2.1521615982055664</c:v>
                </c:pt>
                <c:pt idx="47">
                  <c:v>2.1319515705108643</c:v>
                </c:pt>
                <c:pt idx="48">
                  <c:v>2.114384651184082</c:v>
                </c:pt>
                <c:pt idx="49">
                  <c:v>2.0989036560058594</c:v>
                </c:pt>
                <c:pt idx="50">
                  <c:v>2.0857148170471191</c:v>
                </c:pt>
                <c:pt idx="51">
                  <c:v>2.0709984302520752</c:v>
                </c:pt>
                <c:pt idx="52">
                  <c:v>2.0574123859405518</c:v>
                </c:pt>
                <c:pt idx="53">
                  <c:v>2.0481643676757813</c:v>
                </c:pt>
                <c:pt idx="54">
                  <c:v>2.0391011238098145</c:v>
                </c:pt>
                <c:pt idx="55">
                  <c:v>2.0309655666351318</c:v>
                </c:pt>
                <c:pt idx="56">
                  <c:v>2.0257134437561035</c:v>
                </c:pt>
                <c:pt idx="57">
                  <c:v>2.0205237865447998</c:v>
                </c:pt>
                <c:pt idx="58">
                  <c:v>2.0171012878417969</c:v>
                </c:pt>
                <c:pt idx="59">
                  <c:v>2.0164170265197754</c:v>
                </c:pt>
                <c:pt idx="60">
                  <c:v>2.0172648429870605</c:v>
                </c:pt>
                <c:pt idx="61">
                  <c:v>2.0184369087219238</c:v>
                </c:pt>
                <c:pt idx="62">
                  <c:v>2.0210299491882324</c:v>
                </c:pt>
                <c:pt idx="63">
                  <c:v>2.0223860740661621</c:v>
                </c:pt>
                <c:pt idx="64">
                  <c:v>2.0244476795196533</c:v>
                </c:pt>
                <c:pt idx="65">
                  <c:v>2.0283105373382568</c:v>
                </c:pt>
                <c:pt idx="66">
                  <c:v>2.0323045253753662</c:v>
                </c:pt>
                <c:pt idx="67">
                  <c:v>2.0351886749267578</c:v>
                </c:pt>
                <c:pt idx="68">
                  <c:v>2.0395312309265137</c:v>
                </c:pt>
                <c:pt idx="69">
                  <c:v>2.0420396327972412</c:v>
                </c:pt>
                <c:pt idx="70">
                  <c:v>2.0430729389190674</c:v>
                </c:pt>
                <c:pt idx="71">
                  <c:v>2.0457487106323242</c:v>
                </c:pt>
                <c:pt idx="72">
                  <c:v>2.0457191467285156</c:v>
                </c:pt>
                <c:pt idx="73">
                  <c:v>2.0456607341766357</c:v>
                </c:pt>
                <c:pt idx="74">
                  <c:v>2.0475630760192871</c:v>
                </c:pt>
                <c:pt idx="75">
                  <c:v>2.0477652549743652</c:v>
                </c:pt>
                <c:pt idx="76">
                  <c:v>2.0459072589874268</c:v>
                </c:pt>
                <c:pt idx="77">
                  <c:v>2.0440285205841064</c:v>
                </c:pt>
                <c:pt idx="78">
                  <c:v>2.0441887378692627</c:v>
                </c:pt>
                <c:pt idx="79">
                  <c:v>2.0447204113006592</c:v>
                </c:pt>
                <c:pt idx="80">
                  <c:v>2.0447986125946045</c:v>
                </c:pt>
                <c:pt idx="81">
                  <c:v>2.0426535606384277</c:v>
                </c:pt>
                <c:pt idx="82">
                  <c:v>2.0403163433074951</c:v>
                </c:pt>
                <c:pt idx="83">
                  <c:v>2.0434775352478027</c:v>
                </c:pt>
                <c:pt idx="84">
                  <c:v>2.0464229583740234</c:v>
                </c:pt>
                <c:pt idx="85">
                  <c:v>2.0479843616485596</c:v>
                </c:pt>
                <c:pt idx="86">
                  <c:v>2.0513541698455811</c:v>
                </c:pt>
                <c:pt idx="87">
                  <c:v>2.05080246925354</c:v>
                </c:pt>
                <c:pt idx="88">
                  <c:v>2.0449275970458984</c:v>
                </c:pt>
                <c:pt idx="89">
                  <c:v>2.0367188453674316</c:v>
                </c:pt>
                <c:pt idx="90">
                  <c:v>2.0229489803314209</c:v>
                </c:pt>
                <c:pt idx="91">
                  <c:v>2.0128514766693115</c:v>
                </c:pt>
                <c:pt idx="92">
                  <c:v>2.0085074901580811</c:v>
                </c:pt>
                <c:pt idx="93">
                  <c:v>2.0053794384002686</c:v>
                </c:pt>
                <c:pt idx="94">
                  <c:v>2.0051321983337402</c:v>
                </c:pt>
                <c:pt idx="95">
                  <c:v>2.001899242401123</c:v>
                </c:pt>
                <c:pt idx="96">
                  <c:v>2.0020298957824707</c:v>
                </c:pt>
                <c:pt idx="97">
                  <c:v>2.0065202713012695</c:v>
                </c:pt>
                <c:pt idx="98">
                  <c:v>2.0073816776275635</c:v>
                </c:pt>
                <c:pt idx="99">
                  <c:v>2.0074303150177002</c:v>
                </c:pt>
                <c:pt idx="100">
                  <c:v>2.0071465969085693</c:v>
                </c:pt>
                <c:pt idx="101">
                  <c:v>2.0045199394226074</c:v>
                </c:pt>
                <c:pt idx="102">
                  <c:v>2.0044567584991455</c:v>
                </c:pt>
                <c:pt idx="103">
                  <c:v>2.007199764251709</c:v>
                </c:pt>
                <c:pt idx="104">
                  <c:v>2.0077855587005615</c:v>
                </c:pt>
                <c:pt idx="105">
                  <c:v>2.0092000961303711</c:v>
                </c:pt>
                <c:pt idx="106">
                  <c:v>2.0093576908111572</c:v>
                </c:pt>
                <c:pt idx="107">
                  <c:v>2.0067143440246582</c:v>
                </c:pt>
                <c:pt idx="108">
                  <c:v>2.0058879852294922</c:v>
                </c:pt>
                <c:pt idx="109">
                  <c:v>2.0063228607177734</c:v>
                </c:pt>
                <c:pt idx="110">
                  <c:v>2.0069131851196289</c:v>
                </c:pt>
                <c:pt idx="111">
                  <c:v>2.0066730976104736</c:v>
                </c:pt>
                <c:pt idx="112">
                  <c:v>2.0044903755187988</c:v>
                </c:pt>
                <c:pt idx="113">
                  <c:v>2.0039098262786865</c:v>
                </c:pt>
                <c:pt idx="114">
                  <c:v>2.0047414302825928</c:v>
                </c:pt>
                <c:pt idx="115">
                  <c:v>2.0057101249694824</c:v>
                </c:pt>
                <c:pt idx="116">
                  <c:v>2.0052940845489502</c:v>
                </c:pt>
                <c:pt idx="117">
                  <c:v>2.0039422512054443</c:v>
                </c:pt>
                <c:pt idx="118">
                  <c:v>2.0033483505249023</c:v>
                </c:pt>
                <c:pt idx="119">
                  <c:v>2.0027656555175781</c:v>
                </c:pt>
                <c:pt idx="120">
                  <c:v>2.0032329559326172</c:v>
                </c:pt>
                <c:pt idx="121">
                  <c:v>2.0045154094696045</c:v>
                </c:pt>
                <c:pt idx="122">
                  <c:v>2.0021162033081055</c:v>
                </c:pt>
                <c:pt idx="123">
                  <c:v>2.0012450218200684</c:v>
                </c:pt>
                <c:pt idx="124">
                  <c:v>2.0017356872558594</c:v>
                </c:pt>
                <c:pt idx="125">
                  <c:v>2.0005409717559814</c:v>
                </c:pt>
                <c:pt idx="126">
                  <c:v>2.0022048950195313</c:v>
                </c:pt>
                <c:pt idx="127">
                  <c:v>2.0023870468139648</c:v>
                </c:pt>
                <c:pt idx="128">
                  <c:v>2.0034153461456299</c:v>
                </c:pt>
                <c:pt idx="129">
                  <c:v>2.0048444271087646</c:v>
                </c:pt>
                <c:pt idx="130">
                  <c:v>2.0030782222747803</c:v>
                </c:pt>
                <c:pt idx="131">
                  <c:v>2.0039687156677246</c:v>
                </c:pt>
                <c:pt idx="132">
                  <c:v>2.0057876110076904</c:v>
                </c:pt>
                <c:pt idx="133">
                  <c:v>2.0066180229187012</c:v>
                </c:pt>
                <c:pt idx="134">
                  <c:v>2.0134067535400391</c:v>
                </c:pt>
                <c:pt idx="135">
                  <c:v>2.0113420486450195</c:v>
                </c:pt>
                <c:pt idx="136">
                  <c:v>2.0054051876068115</c:v>
                </c:pt>
                <c:pt idx="137">
                  <c:v>2.0070219039916992</c:v>
                </c:pt>
                <c:pt idx="138">
                  <c:v>2.0032730102539063</c:v>
                </c:pt>
                <c:pt idx="139">
                  <c:v>2.0039868354797363</c:v>
                </c:pt>
                <c:pt idx="140">
                  <c:v>2.0072464942932129</c:v>
                </c:pt>
                <c:pt idx="141">
                  <c:v>2.0054326057434082</c:v>
                </c:pt>
                <c:pt idx="142">
                  <c:v>2.0043814182281494</c:v>
                </c:pt>
                <c:pt idx="143">
                  <c:v>2.0014677047729492</c:v>
                </c:pt>
                <c:pt idx="144">
                  <c:v>2.0067818164825439</c:v>
                </c:pt>
                <c:pt idx="145">
                  <c:v>2.0059890747070313</c:v>
                </c:pt>
                <c:pt idx="146">
                  <c:v>2.0047097206115723</c:v>
                </c:pt>
                <c:pt idx="147">
                  <c:v>2.0207245349884033</c:v>
                </c:pt>
                <c:pt idx="148">
                  <c:v>2.0104696750640869</c:v>
                </c:pt>
                <c:pt idx="149">
                  <c:v>2</c:v>
                </c:pt>
                <c:pt idx="150">
                  <c:v>2.0143792629241943</c:v>
                </c:pt>
                <c:pt idx="151">
                  <c:v>2.0088672637939453</c:v>
                </c:pt>
                <c:pt idx="152">
                  <c:v>2.003246545791626</c:v>
                </c:pt>
                <c:pt idx="153">
                  <c:v>2.0118072032928467</c:v>
                </c:pt>
                <c:pt idx="154">
                  <c:v>2.0075433254241943</c:v>
                </c:pt>
                <c:pt idx="155">
                  <c:v>2.0089561939239502</c:v>
                </c:pt>
                <c:pt idx="156">
                  <c:v>2.0130503177642822</c:v>
                </c:pt>
                <c:pt idx="157">
                  <c:v>2.009411096572876</c:v>
                </c:pt>
                <c:pt idx="158">
                  <c:v>2.0126187801361084</c:v>
                </c:pt>
                <c:pt idx="159">
                  <c:v>2.015239953994751</c:v>
                </c:pt>
                <c:pt idx="160">
                  <c:v>2.01123046875</c:v>
                </c:pt>
                <c:pt idx="161">
                  <c:v>2.0076777935028076</c:v>
                </c:pt>
                <c:pt idx="162">
                  <c:v>2.0108499526977539</c:v>
                </c:pt>
                <c:pt idx="163">
                  <c:v>2.0083670616149902</c:v>
                </c:pt>
                <c:pt idx="164">
                  <c:v>2.0069303512573242</c:v>
                </c:pt>
                <c:pt idx="165">
                  <c:v>2.0107510089874268</c:v>
                </c:pt>
                <c:pt idx="166">
                  <c:v>2.0135746002197266</c:v>
                </c:pt>
                <c:pt idx="167">
                  <c:v>2.0173139572143555</c:v>
                </c:pt>
                <c:pt idx="168">
                  <c:v>2.0168211460113525</c:v>
                </c:pt>
                <c:pt idx="169">
                  <c:v>2.0146970748901367</c:v>
                </c:pt>
                <c:pt idx="170">
                  <c:v>2.0142760276794434</c:v>
                </c:pt>
                <c:pt idx="171">
                  <c:v>2.018146276473999</c:v>
                </c:pt>
                <c:pt idx="172">
                  <c:v>2.0121545791625977</c:v>
                </c:pt>
                <c:pt idx="173">
                  <c:v>2.0104224681854248</c:v>
                </c:pt>
                <c:pt idx="174">
                  <c:v>2.0103862285614014</c:v>
                </c:pt>
                <c:pt idx="175">
                  <c:v>2.0040116310119629</c:v>
                </c:pt>
                <c:pt idx="176">
                  <c:v>2.0070490837097168</c:v>
                </c:pt>
                <c:pt idx="177">
                  <c:v>2.0080873966217041</c:v>
                </c:pt>
                <c:pt idx="178">
                  <c:v>2.0059554576873779</c:v>
                </c:pt>
                <c:pt idx="179">
                  <c:v>2.011054515838623</c:v>
                </c:pt>
                <c:pt idx="180">
                  <c:v>2.0161395072937012</c:v>
                </c:pt>
                <c:pt idx="181">
                  <c:v>2.0047376155853271</c:v>
                </c:pt>
                <c:pt idx="182">
                  <c:v>2.0048091411590576</c:v>
                </c:pt>
                <c:pt idx="183">
                  <c:v>2.0103461742401123</c:v>
                </c:pt>
                <c:pt idx="184">
                  <c:v>2.0187363624572754</c:v>
                </c:pt>
                <c:pt idx="185">
                  <c:v>2.0184814929962158</c:v>
                </c:pt>
                <c:pt idx="186">
                  <c:v>2.0156748294830322</c:v>
                </c:pt>
                <c:pt idx="187">
                  <c:v>2.0098838806152344</c:v>
                </c:pt>
                <c:pt idx="188">
                  <c:v>2.0116124153137207</c:v>
                </c:pt>
                <c:pt idx="189">
                  <c:v>2.0067241191864014</c:v>
                </c:pt>
                <c:pt idx="190">
                  <c:v>2.005556583404541</c:v>
                </c:pt>
                <c:pt idx="191">
                  <c:v>2.0056617259979248</c:v>
                </c:pt>
                <c:pt idx="192">
                  <c:v>2.0079989433288574</c:v>
                </c:pt>
                <c:pt idx="193">
                  <c:v>2.0173819065093994</c:v>
                </c:pt>
                <c:pt idx="194">
                  <c:v>2.0210752487182617</c:v>
                </c:pt>
                <c:pt idx="195">
                  <c:v>2.0205087661743164</c:v>
                </c:pt>
                <c:pt idx="196">
                  <c:v>2.0124402046203613</c:v>
                </c:pt>
                <c:pt idx="197">
                  <c:v>2.0094239711761475</c:v>
                </c:pt>
                <c:pt idx="198">
                  <c:v>2.0022635459899902</c:v>
                </c:pt>
                <c:pt idx="199">
                  <c:v>2.0031177997589111</c:v>
                </c:pt>
                <c:pt idx="200">
                  <c:v>2.0047821998596191</c:v>
                </c:pt>
                <c:pt idx="201">
                  <c:v>2.00716233253479</c:v>
                </c:pt>
                <c:pt idx="202">
                  <c:v>2.0094971656799316</c:v>
                </c:pt>
                <c:pt idx="203">
                  <c:v>2.0158491134643555</c:v>
                </c:pt>
                <c:pt idx="204">
                  <c:v>2.0213508605957031</c:v>
                </c:pt>
                <c:pt idx="205">
                  <c:v>2.010077953338623</c:v>
                </c:pt>
                <c:pt idx="206">
                  <c:v>2.0149068832397461</c:v>
                </c:pt>
                <c:pt idx="207">
                  <c:v>2.0072774887084961</c:v>
                </c:pt>
                <c:pt idx="208">
                  <c:v>2.0057287216186523</c:v>
                </c:pt>
                <c:pt idx="209">
                  <c:v>2.0023994445800781</c:v>
                </c:pt>
                <c:pt idx="210">
                  <c:v>2.0021626949310303</c:v>
                </c:pt>
                <c:pt idx="211">
                  <c:v>2.010690450668335</c:v>
                </c:pt>
                <c:pt idx="212">
                  <c:v>2.0104794502258301</c:v>
                </c:pt>
                <c:pt idx="213">
                  <c:v>2.0170567035675049</c:v>
                </c:pt>
                <c:pt idx="214">
                  <c:v>2.0069057941436768</c:v>
                </c:pt>
                <c:pt idx="215">
                  <c:v>2.009131908416748</c:v>
                </c:pt>
                <c:pt idx="216">
                  <c:v>2.0152292251586914</c:v>
                </c:pt>
                <c:pt idx="217">
                  <c:v>2.0165135860443115</c:v>
                </c:pt>
                <c:pt idx="218">
                  <c:v>2.0198285579681396</c:v>
                </c:pt>
                <c:pt idx="219">
                  <c:v>2.005995512008667</c:v>
                </c:pt>
                <c:pt idx="220">
                  <c:v>2.0166230201721191</c:v>
                </c:pt>
                <c:pt idx="221">
                  <c:v>2.0102701187133789</c:v>
                </c:pt>
                <c:pt idx="222">
                  <c:v>2.0085949897766113</c:v>
                </c:pt>
                <c:pt idx="223">
                  <c:v>2.0128664970397949</c:v>
                </c:pt>
                <c:pt idx="224">
                  <c:v>2.0056097507476807</c:v>
                </c:pt>
                <c:pt idx="225">
                  <c:v>2.0157468318939209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81.804367065429688</c:v>
                </c:pt>
                <c:pt idx="1">
                  <c:v>82.34149169921875</c:v>
                </c:pt>
                <c:pt idx="2">
                  <c:v>80.922920227050781</c:v>
                </c:pt>
                <c:pt idx="3">
                  <c:v>79.110969543457031</c:v>
                </c:pt>
                <c:pt idx="4">
                  <c:v>77.341911315917969</c:v>
                </c:pt>
                <c:pt idx="5">
                  <c:v>76.08612060546875</c:v>
                </c:pt>
                <c:pt idx="6">
                  <c:v>75.353851318359375</c:v>
                </c:pt>
                <c:pt idx="7">
                  <c:v>75.365715026855469</c:v>
                </c:pt>
                <c:pt idx="8">
                  <c:v>76.308052062988281</c:v>
                </c:pt>
                <c:pt idx="9">
                  <c:v>78.098663330078125</c:v>
                </c:pt>
                <c:pt idx="10">
                  <c:v>80.998260498046875</c:v>
                </c:pt>
                <c:pt idx="11">
                  <c:v>84.7275390625</c:v>
                </c:pt>
                <c:pt idx="12">
                  <c:v>88.737030029296875</c:v>
                </c:pt>
                <c:pt idx="13">
                  <c:v>92.627799987792969</c:v>
                </c:pt>
                <c:pt idx="14">
                  <c:v>95.867668151855469</c:v>
                </c:pt>
                <c:pt idx="15">
                  <c:v>98.152366638183594</c:v>
                </c:pt>
                <c:pt idx="16">
                  <c:v>99.569358825683594</c:v>
                </c:pt>
                <c:pt idx="17">
                  <c:v>100</c:v>
                </c:pt>
                <c:pt idx="18">
                  <c:v>99.375961303710938</c:v>
                </c:pt>
                <c:pt idx="19">
                  <c:v>97.492919921875</c:v>
                </c:pt>
                <c:pt idx="20">
                  <c:v>95.054939270019531</c:v>
                </c:pt>
                <c:pt idx="21">
                  <c:v>92.251358032226563</c:v>
                </c:pt>
                <c:pt idx="22">
                  <c:v>89.482833862304688</c:v>
                </c:pt>
                <c:pt idx="23">
                  <c:v>86.646751403808594</c:v>
                </c:pt>
                <c:pt idx="24">
                  <c:v>83.890464782714844</c:v>
                </c:pt>
                <c:pt idx="25">
                  <c:v>81.245513916015625</c:v>
                </c:pt>
                <c:pt idx="26">
                  <c:v>78.476669311523438</c:v>
                </c:pt>
                <c:pt idx="27">
                  <c:v>76.089607238769531</c:v>
                </c:pt>
                <c:pt idx="28">
                  <c:v>73.898597717285156</c:v>
                </c:pt>
                <c:pt idx="29">
                  <c:v>71.823799133300781</c:v>
                </c:pt>
                <c:pt idx="30">
                  <c:v>70.0355224609375</c:v>
                </c:pt>
                <c:pt idx="31">
                  <c:v>68.445877075195313</c:v>
                </c:pt>
                <c:pt idx="32">
                  <c:v>67.183464050292969</c:v>
                </c:pt>
                <c:pt idx="33">
                  <c:v>66.330551147460938</c:v>
                </c:pt>
                <c:pt idx="34">
                  <c:v>65.952301025390625</c:v>
                </c:pt>
                <c:pt idx="35">
                  <c:v>66.042106628417969</c:v>
                </c:pt>
                <c:pt idx="36">
                  <c:v>66.2916259765625</c:v>
                </c:pt>
                <c:pt idx="37">
                  <c:v>66.960624694824219</c:v>
                </c:pt>
                <c:pt idx="38">
                  <c:v>67.912139892578125</c:v>
                </c:pt>
                <c:pt idx="39">
                  <c:v>69.091995239257813</c:v>
                </c:pt>
                <c:pt idx="40">
                  <c:v>70.428352355957031</c:v>
                </c:pt>
                <c:pt idx="41">
                  <c:v>71.922676086425781</c:v>
                </c:pt>
                <c:pt idx="42">
                  <c:v>73.506813049316406</c:v>
                </c:pt>
                <c:pt idx="43">
                  <c:v>75.102943420410156</c:v>
                </c:pt>
                <c:pt idx="44">
                  <c:v>76.903663635253906</c:v>
                </c:pt>
                <c:pt idx="45">
                  <c:v>78.445907592773438</c:v>
                </c:pt>
                <c:pt idx="46">
                  <c:v>79.818229675292969</c:v>
                </c:pt>
                <c:pt idx="47">
                  <c:v>81.121551513671875</c:v>
                </c:pt>
                <c:pt idx="48">
                  <c:v>82.413688659667969</c:v>
                </c:pt>
                <c:pt idx="49">
                  <c:v>83.505271911621094</c:v>
                </c:pt>
                <c:pt idx="50">
                  <c:v>84.23394775390625</c:v>
                </c:pt>
                <c:pt idx="51">
                  <c:v>84.764755249023438</c:v>
                </c:pt>
                <c:pt idx="52">
                  <c:v>85.2183837890625</c:v>
                </c:pt>
                <c:pt idx="53">
                  <c:v>85.450424194335938</c:v>
                </c:pt>
                <c:pt idx="54">
                  <c:v>85.407806396484375</c:v>
                </c:pt>
                <c:pt idx="55">
                  <c:v>85.138648986816406</c:v>
                </c:pt>
                <c:pt idx="56">
                  <c:v>84.639785766601563</c:v>
                </c:pt>
                <c:pt idx="57">
                  <c:v>83.9620361328125</c:v>
                </c:pt>
                <c:pt idx="58">
                  <c:v>83.03033447265625</c:v>
                </c:pt>
                <c:pt idx="59">
                  <c:v>81.827247619628906</c:v>
                </c:pt>
                <c:pt idx="60">
                  <c:v>80.351898193359375</c:v>
                </c:pt>
                <c:pt idx="61">
                  <c:v>78.668121337890625</c:v>
                </c:pt>
                <c:pt idx="62">
                  <c:v>77.194999694824219</c:v>
                </c:pt>
                <c:pt idx="63">
                  <c:v>75.2032470703125</c:v>
                </c:pt>
                <c:pt idx="64">
                  <c:v>72.781517028808594</c:v>
                </c:pt>
                <c:pt idx="65">
                  <c:v>70.301155090332031</c:v>
                </c:pt>
                <c:pt idx="66">
                  <c:v>67.260543823242188</c:v>
                </c:pt>
                <c:pt idx="67">
                  <c:v>64.007423400878906</c:v>
                </c:pt>
                <c:pt idx="68">
                  <c:v>60.734836578369141</c:v>
                </c:pt>
                <c:pt idx="69">
                  <c:v>57.348686218261719</c:v>
                </c:pt>
                <c:pt idx="70">
                  <c:v>54.022003173828125</c:v>
                </c:pt>
                <c:pt idx="71">
                  <c:v>50.479217529296875</c:v>
                </c:pt>
                <c:pt idx="72">
                  <c:v>46.799324035644531</c:v>
                </c:pt>
                <c:pt idx="73">
                  <c:v>42.903953552246094</c:v>
                </c:pt>
                <c:pt idx="74">
                  <c:v>38.802940368652344</c:v>
                </c:pt>
                <c:pt idx="75">
                  <c:v>34.490497589111328</c:v>
                </c:pt>
                <c:pt idx="76">
                  <c:v>30.138084411621094</c:v>
                </c:pt>
                <c:pt idx="77">
                  <c:v>25.706775665283203</c:v>
                </c:pt>
                <c:pt idx="78">
                  <c:v>21.743810653686523</c:v>
                </c:pt>
                <c:pt idx="79">
                  <c:v>18.142288208007813</c:v>
                </c:pt>
                <c:pt idx="80">
                  <c:v>14.952921867370605</c:v>
                </c:pt>
                <c:pt idx="81">
                  <c:v>12.421079635620117</c:v>
                </c:pt>
                <c:pt idx="82">
                  <c:v>10.267595291137695</c:v>
                </c:pt>
                <c:pt idx="83">
                  <c:v>8.4065999984741211</c:v>
                </c:pt>
                <c:pt idx="84">
                  <c:v>6.9044313430786133</c:v>
                </c:pt>
                <c:pt idx="85">
                  <c:v>5.9273190498352051</c:v>
                </c:pt>
                <c:pt idx="86">
                  <c:v>5.2013993263244629</c:v>
                </c:pt>
                <c:pt idx="87">
                  <c:v>4.362544059753418</c:v>
                </c:pt>
                <c:pt idx="88">
                  <c:v>3.9630491733551025</c:v>
                </c:pt>
                <c:pt idx="89">
                  <c:v>3.7135305404663086</c:v>
                </c:pt>
                <c:pt idx="90">
                  <c:v>3.5902361869812012</c:v>
                </c:pt>
                <c:pt idx="91">
                  <c:v>3.6314971446990967</c:v>
                </c:pt>
                <c:pt idx="92">
                  <c:v>3.3325910568237305</c:v>
                </c:pt>
                <c:pt idx="93">
                  <c:v>3.3974993228912354</c:v>
                </c:pt>
                <c:pt idx="94">
                  <c:v>3.5157015323638916</c:v>
                </c:pt>
                <c:pt idx="95">
                  <c:v>3.5333149433135986</c:v>
                </c:pt>
                <c:pt idx="96">
                  <c:v>3.5914220809936523</c:v>
                </c:pt>
                <c:pt idx="97">
                  <c:v>3.4843111038208008</c:v>
                </c:pt>
                <c:pt idx="98">
                  <c:v>3.5215611457824707</c:v>
                </c:pt>
                <c:pt idx="99">
                  <c:v>3.5270369052886963</c:v>
                </c:pt>
                <c:pt idx="100">
                  <c:v>3.6231613159179688</c:v>
                </c:pt>
                <c:pt idx="101">
                  <c:v>3.6727230548858643</c:v>
                </c:pt>
                <c:pt idx="102">
                  <c:v>3.3957204818725586</c:v>
                </c:pt>
                <c:pt idx="103">
                  <c:v>3.3758747577667236</c:v>
                </c:pt>
                <c:pt idx="104">
                  <c:v>3.5184569358825684</c:v>
                </c:pt>
                <c:pt idx="105">
                  <c:v>3.6940336227416992</c:v>
                </c:pt>
                <c:pt idx="106">
                  <c:v>3.5785171985626221</c:v>
                </c:pt>
                <c:pt idx="107">
                  <c:v>3.3936278820037842</c:v>
                </c:pt>
                <c:pt idx="108">
                  <c:v>3.5516610145568848</c:v>
                </c:pt>
                <c:pt idx="109">
                  <c:v>3.624556303024292</c:v>
                </c:pt>
                <c:pt idx="110">
                  <c:v>3.5446155071258545</c:v>
                </c:pt>
                <c:pt idx="111">
                  <c:v>3.4806489944458008</c:v>
                </c:pt>
                <c:pt idx="112">
                  <c:v>3.4226117134094238</c:v>
                </c:pt>
                <c:pt idx="113">
                  <c:v>3.3611562252044678</c:v>
                </c:pt>
                <c:pt idx="114">
                  <c:v>3.1644432544708252</c:v>
                </c:pt>
                <c:pt idx="115">
                  <c:v>3.2171094417572021</c:v>
                </c:pt>
                <c:pt idx="116">
                  <c:v>3.4922633171081543</c:v>
                </c:pt>
                <c:pt idx="117">
                  <c:v>3.4577338695526123</c:v>
                </c:pt>
                <c:pt idx="118">
                  <c:v>3.4554669857025146</c:v>
                </c:pt>
                <c:pt idx="119">
                  <c:v>3.4947745800018311</c:v>
                </c:pt>
                <c:pt idx="120">
                  <c:v>3.4060444831848145</c:v>
                </c:pt>
                <c:pt idx="121">
                  <c:v>3.5447900295257568</c:v>
                </c:pt>
                <c:pt idx="122">
                  <c:v>3.6184525489807129</c:v>
                </c:pt>
                <c:pt idx="123">
                  <c:v>3.5397326946258545</c:v>
                </c:pt>
                <c:pt idx="124">
                  <c:v>3.3319633007049561</c:v>
                </c:pt>
                <c:pt idx="125">
                  <c:v>3.3427057266235352</c:v>
                </c:pt>
                <c:pt idx="126">
                  <c:v>3.430389404296875</c:v>
                </c:pt>
                <c:pt idx="127">
                  <c:v>3.3437869548797607</c:v>
                </c:pt>
                <c:pt idx="128">
                  <c:v>3.3957204818725586</c:v>
                </c:pt>
                <c:pt idx="129">
                  <c:v>3.5507888793945313</c:v>
                </c:pt>
                <c:pt idx="130">
                  <c:v>3.5571367740631104</c:v>
                </c:pt>
                <c:pt idx="131">
                  <c:v>3.6739437580108643</c:v>
                </c:pt>
                <c:pt idx="132">
                  <c:v>3.6459715366363525</c:v>
                </c:pt>
                <c:pt idx="133">
                  <c:v>3.5971770286560059</c:v>
                </c:pt>
                <c:pt idx="134">
                  <c:v>3.4620239734649658</c:v>
                </c:pt>
                <c:pt idx="135">
                  <c:v>3.4926819801330566</c:v>
                </c:pt>
                <c:pt idx="136">
                  <c:v>4.0385951995849609</c:v>
                </c:pt>
                <c:pt idx="137">
                  <c:v>3.9084646701812744</c:v>
                </c:pt>
                <c:pt idx="138">
                  <c:v>3.2791924476623535</c:v>
                </c:pt>
                <c:pt idx="139">
                  <c:v>3.3189187049865723</c:v>
                </c:pt>
                <c:pt idx="140">
                  <c:v>3.6285672187805176</c:v>
                </c:pt>
                <c:pt idx="141">
                  <c:v>3.1168694496154785</c:v>
                </c:pt>
                <c:pt idx="142">
                  <c:v>2.81363844871521</c:v>
                </c:pt>
                <c:pt idx="143">
                  <c:v>3.3115246295928955</c:v>
                </c:pt>
                <c:pt idx="144">
                  <c:v>3.4608032703399658</c:v>
                </c:pt>
                <c:pt idx="145">
                  <c:v>3.7021253108978271</c:v>
                </c:pt>
                <c:pt idx="146">
                  <c:v>3.765568733215332</c:v>
                </c:pt>
                <c:pt idx="147">
                  <c:v>2</c:v>
                </c:pt>
                <c:pt idx="148">
                  <c:v>2.9339683055877686</c:v>
                </c:pt>
                <c:pt idx="149">
                  <c:v>3.9355652332305908</c:v>
                </c:pt>
                <c:pt idx="150">
                  <c:v>2.8557713031768799</c:v>
                </c:pt>
                <c:pt idx="151">
                  <c:v>3.2162373065948486</c:v>
                </c:pt>
                <c:pt idx="152">
                  <c:v>2.9972720146179199</c:v>
                </c:pt>
                <c:pt idx="153">
                  <c:v>2.6781716346740723</c:v>
                </c:pt>
                <c:pt idx="154">
                  <c:v>3.2826802730560303</c:v>
                </c:pt>
                <c:pt idx="155">
                  <c:v>3.5579390525817871</c:v>
                </c:pt>
                <c:pt idx="156">
                  <c:v>3.489403247833252</c:v>
                </c:pt>
                <c:pt idx="157">
                  <c:v>3.7479205131530762</c:v>
                </c:pt>
                <c:pt idx="158">
                  <c:v>3.2766811847686768</c:v>
                </c:pt>
                <c:pt idx="159">
                  <c:v>3.2926206588745117</c:v>
                </c:pt>
                <c:pt idx="160">
                  <c:v>3.659574031829834</c:v>
                </c:pt>
                <c:pt idx="161">
                  <c:v>3.1043829917907715</c:v>
                </c:pt>
                <c:pt idx="162">
                  <c:v>2.8901612758636475</c:v>
                </c:pt>
                <c:pt idx="163">
                  <c:v>2.9554879665374756</c:v>
                </c:pt>
                <c:pt idx="164">
                  <c:v>3.3426358699798584</c:v>
                </c:pt>
                <c:pt idx="165">
                  <c:v>4.0438966751098633</c:v>
                </c:pt>
                <c:pt idx="166">
                  <c:v>4.0207376480102539</c:v>
                </c:pt>
                <c:pt idx="167">
                  <c:v>3.5641822814941406</c:v>
                </c:pt>
                <c:pt idx="168">
                  <c:v>3.5317802429199219</c:v>
                </c:pt>
                <c:pt idx="169">
                  <c:v>3.2271194458007813</c:v>
                </c:pt>
                <c:pt idx="170">
                  <c:v>3.0255582332611084</c:v>
                </c:pt>
                <c:pt idx="171">
                  <c:v>3.2754955291748047</c:v>
                </c:pt>
                <c:pt idx="172">
                  <c:v>3.6352987289428711</c:v>
                </c:pt>
                <c:pt idx="173">
                  <c:v>3.6577951908111572</c:v>
                </c:pt>
                <c:pt idx="174">
                  <c:v>3.5526375770568848</c:v>
                </c:pt>
                <c:pt idx="175">
                  <c:v>3.2584400177001953</c:v>
                </c:pt>
                <c:pt idx="176">
                  <c:v>3.2822966575622559</c:v>
                </c:pt>
                <c:pt idx="177">
                  <c:v>3.6161158084869385</c:v>
                </c:pt>
                <c:pt idx="178">
                  <c:v>3.8580310344696045</c:v>
                </c:pt>
                <c:pt idx="179">
                  <c:v>3.5456619262695313</c:v>
                </c:pt>
                <c:pt idx="180">
                  <c:v>3.2746233940124512</c:v>
                </c:pt>
                <c:pt idx="181">
                  <c:v>3.416438102722168</c:v>
                </c:pt>
                <c:pt idx="182">
                  <c:v>3.1352152824401855</c:v>
                </c:pt>
                <c:pt idx="183">
                  <c:v>3.1523056030273438</c:v>
                </c:pt>
                <c:pt idx="184">
                  <c:v>3.6409142017364502</c:v>
                </c:pt>
                <c:pt idx="185">
                  <c:v>3.620405912399292</c:v>
                </c:pt>
                <c:pt idx="186">
                  <c:v>3.5227119922637939</c:v>
                </c:pt>
                <c:pt idx="187">
                  <c:v>3.8165955543518066</c:v>
                </c:pt>
                <c:pt idx="188">
                  <c:v>3.6780595779418945</c:v>
                </c:pt>
                <c:pt idx="189">
                  <c:v>3.4264481067657471</c:v>
                </c:pt>
                <c:pt idx="190">
                  <c:v>3.7116820812225342</c:v>
                </c:pt>
                <c:pt idx="191">
                  <c:v>3.12949538230896</c:v>
                </c:pt>
                <c:pt idx="192">
                  <c:v>2.7027606964111328</c:v>
                </c:pt>
                <c:pt idx="193">
                  <c:v>2.7618443965911865</c:v>
                </c:pt>
                <c:pt idx="194">
                  <c:v>3.5137484073638916</c:v>
                </c:pt>
                <c:pt idx="195">
                  <c:v>3.3658998012542725</c:v>
                </c:pt>
                <c:pt idx="196">
                  <c:v>2.9163546562194824</c:v>
                </c:pt>
                <c:pt idx="197">
                  <c:v>3.1893463134765625</c:v>
                </c:pt>
                <c:pt idx="198">
                  <c:v>3.9801743030548096</c:v>
                </c:pt>
                <c:pt idx="199">
                  <c:v>3.3550875186920166</c:v>
                </c:pt>
                <c:pt idx="200">
                  <c:v>3.3441357612609863</c:v>
                </c:pt>
                <c:pt idx="201">
                  <c:v>4.1153969764709473</c:v>
                </c:pt>
                <c:pt idx="202">
                  <c:v>3.8484742641448975</c:v>
                </c:pt>
                <c:pt idx="203">
                  <c:v>3.1706516742706299</c:v>
                </c:pt>
                <c:pt idx="204">
                  <c:v>2.338388204574585</c:v>
                </c:pt>
                <c:pt idx="205">
                  <c:v>3.1043481826782227</c:v>
                </c:pt>
                <c:pt idx="206">
                  <c:v>2.8672113418579102</c:v>
                </c:pt>
                <c:pt idx="207">
                  <c:v>2.9489657878875732</c:v>
                </c:pt>
                <c:pt idx="208">
                  <c:v>3.4317147731781006</c:v>
                </c:pt>
                <c:pt idx="209">
                  <c:v>3.5646007061004639</c:v>
                </c:pt>
                <c:pt idx="210">
                  <c:v>3.3543899059295654</c:v>
                </c:pt>
                <c:pt idx="211">
                  <c:v>3.1597695350646973</c:v>
                </c:pt>
                <c:pt idx="212">
                  <c:v>3.635577917098999</c:v>
                </c:pt>
                <c:pt idx="213">
                  <c:v>2.7214553356170654</c:v>
                </c:pt>
                <c:pt idx="214">
                  <c:v>3.13218092918396</c:v>
                </c:pt>
                <c:pt idx="215">
                  <c:v>3.4113807678222656</c:v>
                </c:pt>
                <c:pt idx="216">
                  <c:v>2.8773260116577148</c:v>
                </c:pt>
                <c:pt idx="217">
                  <c:v>3.2498250007629395</c:v>
                </c:pt>
                <c:pt idx="218">
                  <c:v>2.9655678272247314</c:v>
                </c:pt>
                <c:pt idx="219">
                  <c:v>3.7878561019897461</c:v>
                </c:pt>
                <c:pt idx="220">
                  <c:v>3.8909211158752441</c:v>
                </c:pt>
                <c:pt idx="221">
                  <c:v>3.9429593086242676</c:v>
                </c:pt>
                <c:pt idx="222">
                  <c:v>3.8786439895629883</c:v>
                </c:pt>
                <c:pt idx="223">
                  <c:v>3.1580605506896973</c:v>
                </c:pt>
                <c:pt idx="224">
                  <c:v>4.0025663375854492</c:v>
                </c:pt>
                <c:pt idx="225">
                  <c:v>4.2542471885681152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88.672004699707031</c:v>
                </c:pt>
                <c:pt idx="1">
                  <c:v>88.68505859375</c:v>
                </c:pt>
                <c:pt idx="2">
                  <c:v>89.613716125488281</c:v>
                </c:pt>
                <c:pt idx="3">
                  <c:v>90.989578247070313</c:v>
                </c:pt>
                <c:pt idx="4">
                  <c:v>93.144371032714844</c:v>
                </c:pt>
                <c:pt idx="5">
                  <c:v>95.805831909179688</c:v>
                </c:pt>
                <c:pt idx="6">
                  <c:v>98.410049438476563</c:v>
                </c:pt>
                <c:pt idx="7">
                  <c:v>99.999992370605469</c:v>
                </c:pt>
                <c:pt idx="8">
                  <c:v>99.338417053222656</c:v>
                </c:pt>
                <c:pt idx="9">
                  <c:v>95.122390747070313</c:v>
                </c:pt>
                <c:pt idx="10">
                  <c:v>86.50201416015625</c:v>
                </c:pt>
                <c:pt idx="11">
                  <c:v>74.844558715820313</c:v>
                </c:pt>
                <c:pt idx="12">
                  <c:v>62.483558654785156</c:v>
                </c:pt>
                <c:pt idx="13">
                  <c:v>50.566551208496094</c:v>
                </c:pt>
                <c:pt idx="14">
                  <c:v>40.912307739257813</c:v>
                </c:pt>
                <c:pt idx="15">
                  <c:v>33.518276214599609</c:v>
                </c:pt>
                <c:pt idx="16">
                  <c:v>28.142984390258789</c:v>
                </c:pt>
                <c:pt idx="17">
                  <c:v>24.388029098510742</c:v>
                </c:pt>
                <c:pt idx="18">
                  <c:v>21.67650032043457</c:v>
                </c:pt>
                <c:pt idx="19">
                  <c:v>19.914878845214844</c:v>
                </c:pt>
                <c:pt idx="20">
                  <c:v>18.726011276245117</c:v>
                </c:pt>
                <c:pt idx="21">
                  <c:v>17.752960205078125</c:v>
                </c:pt>
                <c:pt idx="22">
                  <c:v>16.891586303710938</c:v>
                </c:pt>
                <c:pt idx="23">
                  <c:v>16.228734970092773</c:v>
                </c:pt>
                <c:pt idx="24">
                  <c:v>15.43649959564209</c:v>
                </c:pt>
                <c:pt idx="25">
                  <c:v>14.650976181030273</c:v>
                </c:pt>
                <c:pt idx="26">
                  <c:v>13.747270584106445</c:v>
                </c:pt>
                <c:pt idx="27">
                  <c:v>12.473533630371094</c:v>
                </c:pt>
                <c:pt idx="28">
                  <c:v>11.044964790344238</c:v>
                </c:pt>
                <c:pt idx="29">
                  <c:v>9.5415744781494141</c:v>
                </c:pt>
                <c:pt idx="30">
                  <c:v>8.1002407073974609</c:v>
                </c:pt>
                <c:pt idx="31">
                  <c:v>7.0065369606018066</c:v>
                </c:pt>
                <c:pt idx="32">
                  <c:v>6.3343372344970703</c:v>
                </c:pt>
                <c:pt idx="33">
                  <c:v>5.931816577911377</c:v>
                </c:pt>
                <c:pt idx="34">
                  <c:v>5.6115293502807617</c:v>
                </c:pt>
                <c:pt idx="35">
                  <c:v>5.540290355682373</c:v>
                </c:pt>
                <c:pt idx="36">
                  <c:v>5.3716225624084473</c:v>
                </c:pt>
                <c:pt idx="37">
                  <c:v>5.3069310188293457</c:v>
                </c:pt>
                <c:pt idx="38">
                  <c:v>5.3571276664733887</c:v>
                </c:pt>
                <c:pt idx="39">
                  <c:v>5.408271312713623</c:v>
                </c:pt>
                <c:pt idx="40">
                  <c:v>5.4903817176818848</c:v>
                </c:pt>
                <c:pt idx="41">
                  <c:v>5.4194722175598145</c:v>
                </c:pt>
                <c:pt idx="42">
                  <c:v>5.3647046089172363</c:v>
                </c:pt>
                <c:pt idx="43">
                  <c:v>5.2800412178039551</c:v>
                </c:pt>
                <c:pt idx="44">
                  <c:v>5.2519574165344238</c:v>
                </c:pt>
                <c:pt idx="45">
                  <c:v>5.3327498435974121</c:v>
                </c:pt>
                <c:pt idx="46">
                  <c:v>5.0428524017333984</c:v>
                </c:pt>
                <c:pt idx="47">
                  <c:v>4.5380024909973145</c:v>
                </c:pt>
                <c:pt idx="48">
                  <c:v>4.2062678337097168</c:v>
                </c:pt>
                <c:pt idx="49">
                  <c:v>4.0834321975708008</c:v>
                </c:pt>
                <c:pt idx="50">
                  <c:v>4.0352530479431152</c:v>
                </c:pt>
                <c:pt idx="51">
                  <c:v>3.8886570930480957</c:v>
                </c:pt>
                <c:pt idx="52">
                  <c:v>3.8570730686187744</c:v>
                </c:pt>
                <c:pt idx="53">
                  <c:v>3.9456894397735596</c:v>
                </c:pt>
                <c:pt idx="54">
                  <c:v>3.8831803798675537</c:v>
                </c:pt>
                <c:pt idx="55">
                  <c:v>3.8636617660522461</c:v>
                </c:pt>
                <c:pt idx="56">
                  <c:v>3.8696327209472656</c:v>
                </c:pt>
                <c:pt idx="57">
                  <c:v>3.8743269443511963</c:v>
                </c:pt>
                <c:pt idx="58">
                  <c:v>3.803952693939209</c:v>
                </c:pt>
                <c:pt idx="59">
                  <c:v>3.7211837768554688</c:v>
                </c:pt>
                <c:pt idx="60">
                  <c:v>3.8612732887268066</c:v>
                </c:pt>
                <c:pt idx="61">
                  <c:v>3.984356164932251</c:v>
                </c:pt>
                <c:pt idx="62">
                  <c:v>3.9027402400970459</c:v>
                </c:pt>
                <c:pt idx="63">
                  <c:v>3.9188411235809326</c:v>
                </c:pt>
                <c:pt idx="64">
                  <c:v>3.8843746185302734</c:v>
                </c:pt>
                <c:pt idx="65">
                  <c:v>3.9235353469848633</c:v>
                </c:pt>
                <c:pt idx="66">
                  <c:v>3.8453783988952637</c:v>
                </c:pt>
                <c:pt idx="67">
                  <c:v>3.7001826763153076</c:v>
                </c:pt>
                <c:pt idx="68">
                  <c:v>3.8274245262145996</c:v>
                </c:pt>
                <c:pt idx="69">
                  <c:v>3.7960052490234375</c:v>
                </c:pt>
                <c:pt idx="70">
                  <c:v>3.7527265548706055</c:v>
                </c:pt>
                <c:pt idx="71">
                  <c:v>3.8615615367889404</c:v>
                </c:pt>
                <c:pt idx="72">
                  <c:v>3.862138032913208</c:v>
                </c:pt>
                <c:pt idx="73">
                  <c:v>3.7778043746948242</c:v>
                </c:pt>
                <c:pt idx="74">
                  <c:v>3.9249355792999268</c:v>
                </c:pt>
                <c:pt idx="75">
                  <c:v>3.9725379943847656</c:v>
                </c:pt>
                <c:pt idx="76">
                  <c:v>3.861602783203125</c:v>
                </c:pt>
                <c:pt idx="77">
                  <c:v>3.7561032772064209</c:v>
                </c:pt>
                <c:pt idx="78">
                  <c:v>3.5655696392059326</c:v>
                </c:pt>
                <c:pt idx="79">
                  <c:v>3.6229727268218994</c:v>
                </c:pt>
                <c:pt idx="80">
                  <c:v>3.5600929260253906</c:v>
                </c:pt>
                <c:pt idx="81">
                  <c:v>3.6627511978149414</c:v>
                </c:pt>
                <c:pt idx="82">
                  <c:v>3.6188960075378418</c:v>
                </c:pt>
                <c:pt idx="83">
                  <c:v>3.584306001663208</c:v>
                </c:pt>
                <c:pt idx="84">
                  <c:v>3.6326084136962891</c:v>
                </c:pt>
                <c:pt idx="85">
                  <c:v>3.5756173133850098</c:v>
                </c:pt>
                <c:pt idx="86">
                  <c:v>3.6748988628387451</c:v>
                </c:pt>
                <c:pt idx="87">
                  <c:v>3.7059476375579834</c:v>
                </c:pt>
                <c:pt idx="88">
                  <c:v>3.6198842525482178</c:v>
                </c:pt>
                <c:pt idx="89">
                  <c:v>3.4799594879150391</c:v>
                </c:pt>
                <c:pt idx="90">
                  <c:v>3.5700170993804932</c:v>
                </c:pt>
                <c:pt idx="91">
                  <c:v>3.5923769474029541</c:v>
                </c:pt>
                <c:pt idx="92">
                  <c:v>3.5119140148162842</c:v>
                </c:pt>
                <c:pt idx="93">
                  <c:v>3.4748532772064209</c:v>
                </c:pt>
                <c:pt idx="94">
                  <c:v>3.5988008975982666</c:v>
                </c:pt>
                <c:pt idx="95">
                  <c:v>3.613584041595459</c:v>
                </c:pt>
                <c:pt idx="96">
                  <c:v>3.4396042823791504</c:v>
                </c:pt>
                <c:pt idx="97">
                  <c:v>3.4695000648498535</c:v>
                </c:pt>
                <c:pt idx="98">
                  <c:v>3.647885799407959</c:v>
                </c:pt>
                <c:pt idx="99">
                  <c:v>3.7400434017181396</c:v>
                </c:pt>
                <c:pt idx="100">
                  <c:v>3.8706209659576416</c:v>
                </c:pt>
                <c:pt idx="101">
                  <c:v>3.8084824085235596</c:v>
                </c:pt>
                <c:pt idx="102">
                  <c:v>3.6065835952758789</c:v>
                </c:pt>
                <c:pt idx="103">
                  <c:v>3.5735995769500732</c:v>
                </c:pt>
                <c:pt idx="104">
                  <c:v>3.7929167747497559</c:v>
                </c:pt>
                <c:pt idx="105">
                  <c:v>3.9685847759246826</c:v>
                </c:pt>
                <c:pt idx="106">
                  <c:v>3.6492447853088379</c:v>
                </c:pt>
                <c:pt idx="107">
                  <c:v>3.3504114151000977</c:v>
                </c:pt>
                <c:pt idx="108">
                  <c:v>3.6576452255249023</c:v>
                </c:pt>
                <c:pt idx="109">
                  <c:v>3.4975426197052002</c:v>
                </c:pt>
                <c:pt idx="110">
                  <c:v>3.5022780895233154</c:v>
                </c:pt>
                <c:pt idx="111">
                  <c:v>3.5663933753967285</c:v>
                </c:pt>
                <c:pt idx="112">
                  <c:v>3.4231328964233398</c:v>
                </c:pt>
                <c:pt idx="113">
                  <c:v>3.5822060108184814</c:v>
                </c:pt>
                <c:pt idx="114">
                  <c:v>3.636932373046875</c:v>
                </c:pt>
                <c:pt idx="115">
                  <c:v>3.6614334583282471</c:v>
                </c:pt>
                <c:pt idx="116">
                  <c:v>3.46451735496521</c:v>
                </c:pt>
                <c:pt idx="117">
                  <c:v>3.1431183815002441</c:v>
                </c:pt>
                <c:pt idx="118">
                  <c:v>3.2209458351135254</c:v>
                </c:pt>
                <c:pt idx="119">
                  <c:v>3.1648194789886475</c:v>
                </c:pt>
                <c:pt idx="120">
                  <c:v>3.0471720695495605</c:v>
                </c:pt>
                <c:pt idx="121">
                  <c:v>3.5118727684020996</c:v>
                </c:pt>
                <c:pt idx="122">
                  <c:v>3.9591548442840576</c:v>
                </c:pt>
                <c:pt idx="123">
                  <c:v>3.9044697284698486</c:v>
                </c:pt>
                <c:pt idx="124">
                  <c:v>3.6062541007995605</c:v>
                </c:pt>
                <c:pt idx="125">
                  <c:v>3.5737230777740479</c:v>
                </c:pt>
                <c:pt idx="126">
                  <c:v>3.7006356716156006</c:v>
                </c:pt>
                <c:pt idx="127">
                  <c:v>3.4972543716430664</c:v>
                </c:pt>
                <c:pt idx="128">
                  <c:v>3.2310757637023926</c:v>
                </c:pt>
                <c:pt idx="129">
                  <c:v>3.3275985717773438</c:v>
                </c:pt>
                <c:pt idx="130">
                  <c:v>3.5205614566802979</c:v>
                </c:pt>
                <c:pt idx="131">
                  <c:v>3.6677751541137695</c:v>
                </c:pt>
                <c:pt idx="132">
                  <c:v>3.8658030033111572</c:v>
                </c:pt>
                <c:pt idx="133">
                  <c:v>3.9126231670379639</c:v>
                </c:pt>
                <c:pt idx="134">
                  <c:v>3.2650482654571533</c:v>
                </c:pt>
                <c:pt idx="135">
                  <c:v>2.7571923732757568</c:v>
                </c:pt>
                <c:pt idx="136">
                  <c:v>3.4414162635803223</c:v>
                </c:pt>
                <c:pt idx="137">
                  <c:v>3.7239837646484375</c:v>
                </c:pt>
                <c:pt idx="138">
                  <c:v>3.6346261501312256</c:v>
                </c:pt>
                <c:pt idx="139">
                  <c:v>3.9517428874969482</c:v>
                </c:pt>
                <c:pt idx="140">
                  <c:v>4.1947379112243652</c:v>
                </c:pt>
                <c:pt idx="141">
                  <c:v>3.9456894397735596</c:v>
                </c:pt>
                <c:pt idx="142">
                  <c:v>3.3803894519805908</c:v>
                </c:pt>
                <c:pt idx="143">
                  <c:v>3.6107838153839111</c:v>
                </c:pt>
                <c:pt idx="144">
                  <c:v>3.8250772953033447</c:v>
                </c:pt>
                <c:pt idx="145">
                  <c:v>3.7411966323852539</c:v>
                </c:pt>
                <c:pt idx="146">
                  <c:v>4.1653776168823242</c:v>
                </c:pt>
                <c:pt idx="147">
                  <c:v>3.0800325870513916</c:v>
                </c:pt>
                <c:pt idx="148">
                  <c:v>3.5212204456329346</c:v>
                </c:pt>
                <c:pt idx="149">
                  <c:v>3.7038886547088623</c:v>
                </c:pt>
                <c:pt idx="150">
                  <c:v>2.7380855083465576</c:v>
                </c:pt>
                <c:pt idx="151">
                  <c:v>3.5518572330474854</c:v>
                </c:pt>
                <c:pt idx="152">
                  <c:v>3.7958817481994629</c:v>
                </c:pt>
                <c:pt idx="153">
                  <c:v>3.553504467010498</c:v>
                </c:pt>
                <c:pt idx="154">
                  <c:v>3.815894603729248</c:v>
                </c:pt>
                <c:pt idx="155">
                  <c:v>3.6756813526153564</c:v>
                </c:pt>
                <c:pt idx="156">
                  <c:v>3.3530881404876709</c:v>
                </c:pt>
                <c:pt idx="157">
                  <c:v>3.6163430213928223</c:v>
                </c:pt>
                <c:pt idx="158">
                  <c:v>3.8634970188140869</c:v>
                </c:pt>
                <c:pt idx="159">
                  <c:v>3.671769380569458</c:v>
                </c:pt>
                <c:pt idx="160">
                  <c:v>3.5740525722503662</c:v>
                </c:pt>
                <c:pt idx="161">
                  <c:v>3.8908395767211914</c:v>
                </c:pt>
                <c:pt idx="162">
                  <c:v>3.8431136608123779</c:v>
                </c:pt>
                <c:pt idx="163">
                  <c:v>3.835742712020874</c:v>
                </c:pt>
                <c:pt idx="164">
                  <c:v>2.8764455318450928</c:v>
                </c:pt>
                <c:pt idx="165">
                  <c:v>3.3032619953155518</c:v>
                </c:pt>
                <c:pt idx="166">
                  <c:v>4.1727485656738281</c:v>
                </c:pt>
                <c:pt idx="167">
                  <c:v>3.4318628311157227</c:v>
                </c:pt>
                <c:pt idx="168">
                  <c:v>2.9664208889007568</c:v>
                </c:pt>
                <c:pt idx="169">
                  <c:v>3.3148331642150879</c:v>
                </c:pt>
                <c:pt idx="170">
                  <c:v>3.9664847850799561</c:v>
                </c:pt>
                <c:pt idx="171">
                  <c:v>3.8410546779632568</c:v>
                </c:pt>
                <c:pt idx="172">
                  <c:v>4.1349878311157227</c:v>
                </c:pt>
                <c:pt idx="173">
                  <c:v>3.8167593479156494</c:v>
                </c:pt>
                <c:pt idx="174">
                  <c:v>3.5542867183685303</c:v>
                </c:pt>
                <c:pt idx="175">
                  <c:v>3.4497754573822021</c:v>
                </c:pt>
                <c:pt idx="176">
                  <c:v>3.448540210723877</c:v>
                </c:pt>
                <c:pt idx="177">
                  <c:v>3.8716504573822021</c:v>
                </c:pt>
                <c:pt idx="178">
                  <c:v>3.8376779556274414</c:v>
                </c:pt>
                <c:pt idx="179">
                  <c:v>3.8389544486999512</c:v>
                </c:pt>
                <c:pt idx="180">
                  <c:v>4.1779370307922363</c:v>
                </c:pt>
                <c:pt idx="181">
                  <c:v>3.8560025691986084</c:v>
                </c:pt>
                <c:pt idx="182">
                  <c:v>3.2782254219055176</c:v>
                </c:pt>
                <c:pt idx="183">
                  <c:v>3.1735081672668457</c:v>
                </c:pt>
                <c:pt idx="184">
                  <c:v>3.0086290836334229</c:v>
                </c:pt>
                <c:pt idx="185">
                  <c:v>3.3974373340606689</c:v>
                </c:pt>
                <c:pt idx="186">
                  <c:v>3.9075582027435303</c:v>
                </c:pt>
                <c:pt idx="187">
                  <c:v>3.3531703948974609</c:v>
                </c:pt>
                <c:pt idx="188">
                  <c:v>3.2764959335327148</c:v>
                </c:pt>
                <c:pt idx="189">
                  <c:v>3.4204974174499512</c:v>
                </c:pt>
                <c:pt idx="190">
                  <c:v>4.3358569145202637</c:v>
                </c:pt>
                <c:pt idx="191">
                  <c:v>3.6821463108062744</c:v>
                </c:pt>
                <c:pt idx="192">
                  <c:v>3.5720758438110352</c:v>
                </c:pt>
                <c:pt idx="193">
                  <c:v>3.0003108978271484</c:v>
                </c:pt>
                <c:pt idx="194">
                  <c:v>2.7736227512359619</c:v>
                </c:pt>
                <c:pt idx="195">
                  <c:v>3.0083818435668945</c:v>
                </c:pt>
                <c:pt idx="196">
                  <c:v>3.7318489551544189</c:v>
                </c:pt>
                <c:pt idx="197">
                  <c:v>4.2750358581542969</c:v>
                </c:pt>
                <c:pt idx="198">
                  <c:v>4.5324435234069824</c:v>
                </c:pt>
                <c:pt idx="199">
                  <c:v>4.1802430152893066</c:v>
                </c:pt>
                <c:pt idx="200">
                  <c:v>3.3784129619598389</c:v>
                </c:pt>
                <c:pt idx="201">
                  <c:v>3.1729316711425781</c:v>
                </c:pt>
                <c:pt idx="202">
                  <c:v>2.4056093692779541</c:v>
                </c:pt>
                <c:pt idx="203">
                  <c:v>2.980504035949707</c:v>
                </c:pt>
                <c:pt idx="204">
                  <c:v>3.2809844017028809</c:v>
                </c:pt>
                <c:pt idx="205">
                  <c:v>3.5656933784484863</c:v>
                </c:pt>
                <c:pt idx="206">
                  <c:v>3.8726799488067627</c:v>
                </c:pt>
                <c:pt idx="207">
                  <c:v>3.9653728008270264</c:v>
                </c:pt>
                <c:pt idx="208">
                  <c:v>4.9259462356567383</c:v>
                </c:pt>
                <c:pt idx="209">
                  <c:v>4.4258732795715332</c:v>
                </c:pt>
                <c:pt idx="210">
                  <c:v>4.3638582229614258</c:v>
                </c:pt>
                <c:pt idx="211">
                  <c:v>3.7329196929931641</c:v>
                </c:pt>
                <c:pt idx="212">
                  <c:v>3.4420340061187744</c:v>
                </c:pt>
                <c:pt idx="213">
                  <c:v>3.0402541160583496</c:v>
                </c:pt>
                <c:pt idx="214">
                  <c:v>3.2245285511016846</c:v>
                </c:pt>
                <c:pt idx="215">
                  <c:v>3.5133965015411377</c:v>
                </c:pt>
                <c:pt idx="216">
                  <c:v>3.17132568359375</c:v>
                </c:pt>
                <c:pt idx="217">
                  <c:v>3.9960920810699463</c:v>
                </c:pt>
                <c:pt idx="218">
                  <c:v>3.4662058353424072</c:v>
                </c:pt>
                <c:pt idx="219">
                  <c:v>2.9994049072265625</c:v>
                </c:pt>
                <c:pt idx="220">
                  <c:v>3.3910548686981201</c:v>
                </c:pt>
                <c:pt idx="221">
                  <c:v>2.0863926410675049</c:v>
                </c:pt>
                <c:pt idx="222">
                  <c:v>2</c:v>
                </c:pt>
                <c:pt idx="223">
                  <c:v>2.2599606513977051</c:v>
                </c:pt>
                <c:pt idx="224">
                  <c:v>3.9019167423248291</c:v>
                </c:pt>
                <c:pt idx="225">
                  <c:v>4.2008733749389648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96.0653076171875</c:v>
                </c:pt>
                <c:pt idx="1">
                  <c:v>99.2078857421875</c:v>
                </c:pt>
                <c:pt idx="2">
                  <c:v>100.00000762939453</c:v>
                </c:pt>
                <c:pt idx="3">
                  <c:v>99.112808227539063</c:v>
                </c:pt>
                <c:pt idx="4">
                  <c:v>97.262191772460938</c:v>
                </c:pt>
                <c:pt idx="5">
                  <c:v>94.631881713867188</c:v>
                </c:pt>
                <c:pt idx="6">
                  <c:v>91.6461181640625</c:v>
                </c:pt>
                <c:pt idx="7">
                  <c:v>88.441207885742188</c:v>
                </c:pt>
                <c:pt idx="8">
                  <c:v>85.073539733886719</c:v>
                </c:pt>
                <c:pt idx="9">
                  <c:v>80.965957641601563</c:v>
                </c:pt>
                <c:pt idx="10">
                  <c:v>76.020072937011719</c:v>
                </c:pt>
                <c:pt idx="11">
                  <c:v>70.592330932617188</c:v>
                </c:pt>
                <c:pt idx="12">
                  <c:v>64.868705749511719</c:v>
                </c:pt>
                <c:pt idx="13">
                  <c:v>59.155536651611328</c:v>
                </c:pt>
                <c:pt idx="14">
                  <c:v>53.900806427001953</c:v>
                </c:pt>
                <c:pt idx="15">
                  <c:v>48.871261596679688</c:v>
                </c:pt>
                <c:pt idx="16">
                  <c:v>44.057987213134766</c:v>
                </c:pt>
                <c:pt idx="17">
                  <c:v>39.551265716552734</c:v>
                </c:pt>
                <c:pt idx="18">
                  <c:v>35.280735015869141</c:v>
                </c:pt>
                <c:pt idx="19">
                  <c:v>31.507705688476563</c:v>
                </c:pt>
                <c:pt idx="20">
                  <c:v>28.199329376220703</c:v>
                </c:pt>
                <c:pt idx="21">
                  <c:v>25.295623779296875</c:v>
                </c:pt>
                <c:pt idx="22">
                  <c:v>22.837984085083008</c:v>
                </c:pt>
                <c:pt idx="23">
                  <c:v>20.755531311035156</c:v>
                </c:pt>
                <c:pt idx="24">
                  <c:v>18.889688491821289</c:v>
                </c:pt>
                <c:pt idx="25">
                  <c:v>17.280996322631836</c:v>
                </c:pt>
                <c:pt idx="26">
                  <c:v>15.793647766113281</c:v>
                </c:pt>
                <c:pt idx="27">
                  <c:v>14.441166877746582</c:v>
                </c:pt>
                <c:pt idx="28">
                  <c:v>13.146282196044922</c:v>
                </c:pt>
                <c:pt idx="29">
                  <c:v>11.898658752441406</c:v>
                </c:pt>
                <c:pt idx="30">
                  <c:v>10.700043678283691</c:v>
                </c:pt>
                <c:pt idx="31">
                  <c:v>9.5683231353759766</c:v>
                </c:pt>
                <c:pt idx="32">
                  <c:v>8.4920539855957031</c:v>
                </c:pt>
                <c:pt idx="33">
                  <c:v>7.5044140815734863</c:v>
                </c:pt>
                <c:pt idx="34">
                  <c:v>6.6998844146728516</c:v>
                </c:pt>
                <c:pt idx="35">
                  <c:v>6.1040143966674805</c:v>
                </c:pt>
                <c:pt idx="36">
                  <c:v>5.6804027557373047</c:v>
                </c:pt>
                <c:pt idx="37">
                  <c:v>5.4585762023925781</c:v>
                </c:pt>
                <c:pt idx="38">
                  <c:v>5.3522529602050781</c:v>
                </c:pt>
                <c:pt idx="39">
                  <c:v>5.2630524635314941</c:v>
                </c:pt>
                <c:pt idx="40">
                  <c:v>5.209324836730957</c:v>
                </c:pt>
                <c:pt idx="41">
                  <c:v>5.3374581336975098</c:v>
                </c:pt>
                <c:pt idx="42">
                  <c:v>5.6147255897521973</c:v>
                </c:pt>
                <c:pt idx="43">
                  <c:v>6.0046415328979492</c:v>
                </c:pt>
                <c:pt idx="44">
                  <c:v>6.5048995018005371</c:v>
                </c:pt>
                <c:pt idx="45">
                  <c:v>7.0287566184997559</c:v>
                </c:pt>
                <c:pt idx="46">
                  <c:v>7.696995735168457</c:v>
                </c:pt>
                <c:pt idx="47">
                  <c:v>8.413823127746582</c:v>
                </c:pt>
                <c:pt idx="48">
                  <c:v>8.9806632995605469</c:v>
                </c:pt>
                <c:pt idx="49">
                  <c:v>9.321711540222168</c:v>
                </c:pt>
                <c:pt idx="50">
                  <c:v>9.6030845642089844</c:v>
                </c:pt>
                <c:pt idx="51">
                  <c:v>9.8055047988891602</c:v>
                </c:pt>
                <c:pt idx="52">
                  <c:v>9.8994150161743164</c:v>
                </c:pt>
                <c:pt idx="53">
                  <c:v>9.8295669555664063</c:v>
                </c:pt>
                <c:pt idx="54">
                  <c:v>9.484553337097168</c:v>
                </c:pt>
                <c:pt idx="55">
                  <c:v>8.8407526016235352</c:v>
                </c:pt>
                <c:pt idx="56">
                  <c:v>8.0728816986083984</c:v>
                </c:pt>
                <c:pt idx="57">
                  <c:v>7.2925763130187988</c:v>
                </c:pt>
                <c:pt idx="58">
                  <c:v>6.4373579025268555</c:v>
                </c:pt>
                <c:pt idx="59">
                  <c:v>5.6719980239868164</c:v>
                </c:pt>
                <c:pt idx="60">
                  <c:v>5.0631966590881348</c:v>
                </c:pt>
                <c:pt idx="61">
                  <c:v>4.4457645416259766</c:v>
                </c:pt>
                <c:pt idx="62">
                  <c:v>3.9543960094451904</c:v>
                </c:pt>
                <c:pt idx="63">
                  <c:v>3.6142206192016602</c:v>
                </c:pt>
                <c:pt idx="64">
                  <c:v>3.2894432544708252</c:v>
                </c:pt>
                <c:pt idx="65">
                  <c:v>3.0673253536224365</c:v>
                </c:pt>
                <c:pt idx="66">
                  <c:v>2.9159603118896484</c:v>
                </c:pt>
                <c:pt idx="67">
                  <c:v>2.7906935214996338</c:v>
                </c:pt>
                <c:pt idx="68">
                  <c:v>2.6829805374145508</c:v>
                </c:pt>
                <c:pt idx="69">
                  <c:v>2.6615908145904541</c:v>
                </c:pt>
                <c:pt idx="70">
                  <c:v>2.6460416316986084</c:v>
                </c:pt>
                <c:pt idx="71">
                  <c:v>2.6313760280609131</c:v>
                </c:pt>
                <c:pt idx="72">
                  <c:v>2.6558690071105957</c:v>
                </c:pt>
                <c:pt idx="73">
                  <c:v>2.6520435810089111</c:v>
                </c:pt>
                <c:pt idx="74">
                  <c:v>2.6869890689849854</c:v>
                </c:pt>
                <c:pt idx="75">
                  <c:v>2.7417182922363281</c:v>
                </c:pt>
                <c:pt idx="76">
                  <c:v>2.7791314125061035</c:v>
                </c:pt>
                <c:pt idx="77">
                  <c:v>2.8275139331817627</c:v>
                </c:pt>
                <c:pt idx="78">
                  <c:v>2.8608322143554688</c:v>
                </c:pt>
                <c:pt idx="79">
                  <c:v>2.8476104736328125</c:v>
                </c:pt>
                <c:pt idx="80">
                  <c:v>2.8623299598693848</c:v>
                </c:pt>
                <c:pt idx="81">
                  <c:v>2.9068331718444824</c:v>
                </c:pt>
                <c:pt idx="82">
                  <c:v>2.8988916873931885</c:v>
                </c:pt>
                <c:pt idx="83">
                  <c:v>2.8261992931365967</c:v>
                </c:pt>
                <c:pt idx="84">
                  <c:v>2.8166735172271729</c:v>
                </c:pt>
                <c:pt idx="85">
                  <c:v>2.8617696762084961</c:v>
                </c:pt>
                <c:pt idx="86">
                  <c:v>2.9397311210632324</c:v>
                </c:pt>
                <c:pt idx="87">
                  <c:v>3.0360114574432373</c:v>
                </c:pt>
                <c:pt idx="88">
                  <c:v>3.0310330390930176</c:v>
                </c:pt>
                <c:pt idx="89">
                  <c:v>2.9553020000457764</c:v>
                </c:pt>
                <c:pt idx="90">
                  <c:v>2.8674161434173584</c:v>
                </c:pt>
                <c:pt idx="91">
                  <c:v>2.8781270980834961</c:v>
                </c:pt>
                <c:pt idx="92">
                  <c:v>2.9087944030761719</c:v>
                </c:pt>
                <c:pt idx="93">
                  <c:v>2.8980081081390381</c:v>
                </c:pt>
                <c:pt idx="94">
                  <c:v>2.8564140796661377</c:v>
                </c:pt>
                <c:pt idx="95">
                  <c:v>2.8689999580383301</c:v>
                </c:pt>
                <c:pt idx="96">
                  <c:v>2.8684613704681396</c:v>
                </c:pt>
                <c:pt idx="97">
                  <c:v>2.7972235679626465</c:v>
                </c:pt>
                <c:pt idx="98">
                  <c:v>2.7871806621551514</c:v>
                </c:pt>
                <c:pt idx="99">
                  <c:v>2.7344124317169189</c:v>
                </c:pt>
                <c:pt idx="100">
                  <c:v>2.6941332817077637</c:v>
                </c:pt>
                <c:pt idx="101">
                  <c:v>2.6802759170532227</c:v>
                </c:pt>
                <c:pt idx="102">
                  <c:v>2.6596620082855225</c:v>
                </c:pt>
                <c:pt idx="103">
                  <c:v>2.7384748458862305</c:v>
                </c:pt>
                <c:pt idx="104">
                  <c:v>2.7850148677825928</c:v>
                </c:pt>
                <c:pt idx="105">
                  <c:v>2.6877110004425049</c:v>
                </c:pt>
                <c:pt idx="106">
                  <c:v>2.6481106281280518</c:v>
                </c:pt>
                <c:pt idx="107">
                  <c:v>2.6355569362640381</c:v>
                </c:pt>
                <c:pt idx="108">
                  <c:v>2.6851463317871094</c:v>
                </c:pt>
                <c:pt idx="109">
                  <c:v>2.7196176052093506</c:v>
                </c:pt>
                <c:pt idx="110">
                  <c:v>2.6717092990875244</c:v>
                </c:pt>
                <c:pt idx="111">
                  <c:v>2.7182166576385498</c:v>
                </c:pt>
                <c:pt idx="112">
                  <c:v>2.7384533882141113</c:v>
                </c:pt>
                <c:pt idx="113">
                  <c:v>2.7045423984527588</c:v>
                </c:pt>
                <c:pt idx="114">
                  <c:v>2.7225809097290039</c:v>
                </c:pt>
                <c:pt idx="115">
                  <c:v>2.7436473369598389</c:v>
                </c:pt>
                <c:pt idx="116">
                  <c:v>2.7423110008239746</c:v>
                </c:pt>
                <c:pt idx="117">
                  <c:v>2.6465804576873779</c:v>
                </c:pt>
                <c:pt idx="118">
                  <c:v>2.7095532417297363</c:v>
                </c:pt>
                <c:pt idx="119">
                  <c:v>2.831371545791626</c:v>
                </c:pt>
                <c:pt idx="120">
                  <c:v>2.8109517097473145</c:v>
                </c:pt>
                <c:pt idx="121">
                  <c:v>2.7120423316955566</c:v>
                </c:pt>
                <c:pt idx="122">
                  <c:v>2.576862096786499</c:v>
                </c:pt>
                <c:pt idx="123">
                  <c:v>2.6840689182281494</c:v>
                </c:pt>
                <c:pt idx="124">
                  <c:v>2.7620303630828857</c:v>
                </c:pt>
                <c:pt idx="125">
                  <c:v>2.7162125110626221</c:v>
                </c:pt>
                <c:pt idx="126">
                  <c:v>2.6960945129394531</c:v>
                </c:pt>
                <c:pt idx="127">
                  <c:v>2.7275593280792236</c:v>
                </c:pt>
                <c:pt idx="128">
                  <c:v>2.7158677577972412</c:v>
                </c:pt>
                <c:pt idx="129">
                  <c:v>2.6616232395172119</c:v>
                </c:pt>
                <c:pt idx="130">
                  <c:v>2.7550477981567383</c:v>
                </c:pt>
                <c:pt idx="131">
                  <c:v>2.8178050518035889</c:v>
                </c:pt>
                <c:pt idx="132">
                  <c:v>2.7423865795135498</c:v>
                </c:pt>
                <c:pt idx="133">
                  <c:v>2.7486472129821777</c:v>
                </c:pt>
                <c:pt idx="134">
                  <c:v>2.7762434482574463</c:v>
                </c:pt>
                <c:pt idx="135">
                  <c:v>2.6453197002410889</c:v>
                </c:pt>
                <c:pt idx="136">
                  <c:v>2.5951700210571289</c:v>
                </c:pt>
                <c:pt idx="137">
                  <c:v>2.7035834789276123</c:v>
                </c:pt>
                <c:pt idx="138">
                  <c:v>2.7249946594238281</c:v>
                </c:pt>
                <c:pt idx="139">
                  <c:v>2.6385741233825684</c:v>
                </c:pt>
                <c:pt idx="140">
                  <c:v>2.6102128028869629</c:v>
                </c:pt>
                <c:pt idx="141">
                  <c:v>2.6774094104766846</c:v>
                </c:pt>
                <c:pt idx="142">
                  <c:v>2.6760408878326416</c:v>
                </c:pt>
                <c:pt idx="143">
                  <c:v>2.7548000812530518</c:v>
                </c:pt>
                <c:pt idx="144">
                  <c:v>2.7831399440765381</c:v>
                </c:pt>
                <c:pt idx="145">
                  <c:v>2.6420869827270508</c:v>
                </c:pt>
                <c:pt idx="146">
                  <c:v>2.6477334499359131</c:v>
                </c:pt>
                <c:pt idx="147">
                  <c:v>2</c:v>
                </c:pt>
                <c:pt idx="148">
                  <c:v>2.123100757598877</c:v>
                </c:pt>
                <c:pt idx="149">
                  <c:v>2.8119969367980957</c:v>
                </c:pt>
                <c:pt idx="150">
                  <c:v>2.7920081615447998</c:v>
                </c:pt>
                <c:pt idx="151">
                  <c:v>2.5688343048095703</c:v>
                </c:pt>
                <c:pt idx="152">
                  <c:v>2.8259623050689697</c:v>
                </c:pt>
                <c:pt idx="153">
                  <c:v>2.9064884185791016</c:v>
                </c:pt>
                <c:pt idx="154">
                  <c:v>2.7843790054321289</c:v>
                </c:pt>
                <c:pt idx="155">
                  <c:v>2.8028700351715088</c:v>
                </c:pt>
                <c:pt idx="156">
                  <c:v>2.6889717578887939</c:v>
                </c:pt>
                <c:pt idx="157">
                  <c:v>2.5640175342559814</c:v>
                </c:pt>
                <c:pt idx="158">
                  <c:v>2.643606424331665</c:v>
                </c:pt>
                <c:pt idx="159">
                  <c:v>2.7096610069274902</c:v>
                </c:pt>
                <c:pt idx="160">
                  <c:v>2.7640130519866943</c:v>
                </c:pt>
                <c:pt idx="161">
                  <c:v>2.8632674217224121</c:v>
                </c:pt>
                <c:pt idx="162">
                  <c:v>2.7217295169830322</c:v>
                </c:pt>
                <c:pt idx="163">
                  <c:v>2.678109884262085</c:v>
                </c:pt>
                <c:pt idx="164">
                  <c:v>2.6322057247161865</c:v>
                </c:pt>
                <c:pt idx="165">
                  <c:v>2.711428165435791</c:v>
                </c:pt>
                <c:pt idx="166">
                  <c:v>2.8155529499053955</c:v>
                </c:pt>
                <c:pt idx="167">
                  <c:v>2.6169798374176025</c:v>
                </c:pt>
                <c:pt idx="168">
                  <c:v>2.8542804718017578</c:v>
                </c:pt>
                <c:pt idx="169">
                  <c:v>2.7412335872650146</c:v>
                </c:pt>
                <c:pt idx="170">
                  <c:v>2.6611921787261963</c:v>
                </c:pt>
                <c:pt idx="171">
                  <c:v>2.7930426597595215</c:v>
                </c:pt>
                <c:pt idx="172">
                  <c:v>2.857222318649292</c:v>
                </c:pt>
                <c:pt idx="173">
                  <c:v>2.7869975566864014</c:v>
                </c:pt>
                <c:pt idx="174">
                  <c:v>2.652496337890625</c:v>
                </c:pt>
                <c:pt idx="175">
                  <c:v>2.716083288192749</c:v>
                </c:pt>
                <c:pt idx="176">
                  <c:v>2.7637653350830078</c:v>
                </c:pt>
                <c:pt idx="177">
                  <c:v>2.6365699768066406</c:v>
                </c:pt>
                <c:pt idx="178">
                  <c:v>2.610105037689209</c:v>
                </c:pt>
                <c:pt idx="179">
                  <c:v>2.6332509517669678</c:v>
                </c:pt>
                <c:pt idx="180">
                  <c:v>2.5626060962677002</c:v>
                </c:pt>
                <c:pt idx="181">
                  <c:v>2.8258006572723389</c:v>
                </c:pt>
                <c:pt idx="182">
                  <c:v>2.9099905490875244</c:v>
                </c:pt>
                <c:pt idx="183">
                  <c:v>2.6572051048278809</c:v>
                </c:pt>
                <c:pt idx="184">
                  <c:v>2.4859051704406738</c:v>
                </c:pt>
                <c:pt idx="185">
                  <c:v>2.5696640014648438</c:v>
                </c:pt>
                <c:pt idx="186">
                  <c:v>2.7866203784942627</c:v>
                </c:pt>
                <c:pt idx="187">
                  <c:v>2.7018163204193115</c:v>
                </c:pt>
                <c:pt idx="188">
                  <c:v>2.6718168258666992</c:v>
                </c:pt>
                <c:pt idx="189">
                  <c:v>2.7454144954681396</c:v>
                </c:pt>
                <c:pt idx="190">
                  <c:v>2.8923830986022949</c:v>
                </c:pt>
                <c:pt idx="191">
                  <c:v>2.6916441917419434</c:v>
                </c:pt>
                <c:pt idx="192">
                  <c:v>2.6789612770080566</c:v>
                </c:pt>
                <c:pt idx="193">
                  <c:v>2.608262300491333</c:v>
                </c:pt>
                <c:pt idx="194">
                  <c:v>2.6697802543640137</c:v>
                </c:pt>
                <c:pt idx="195">
                  <c:v>2.7158677577972412</c:v>
                </c:pt>
                <c:pt idx="196">
                  <c:v>2.6249322891235352</c:v>
                </c:pt>
                <c:pt idx="197">
                  <c:v>2.6872367858886719</c:v>
                </c:pt>
                <c:pt idx="198">
                  <c:v>2.910658597946167</c:v>
                </c:pt>
                <c:pt idx="199">
                  <c:v>2.8107578754425049</c:v>
                </c:pt>
                <c:pt idx="200">
                  <c:v>2.6590802669525146</c:v>
                </c:pt>
                <c:pt idx="201">
                  <c:v>2.626774787902832</c:v>
                </c:pt>
                <c:pt idx="202">
                  <c:v>2.3911442756652832</c:v>
                </c:pt>
                <c:pt idx="203">
                  <c:v>2.46872878074646</c:v>
                </c:pt>
                <c:pt idx="204">
                  <c:v>2.6793060302734375</c:v>
                </c:pt>
                <c:pt idx="205">
                  <c:v>2.7950253486633301</c:v>
                </c:pt>
                <c:pt idx="206">
                  <c:v>2.817826509475708</c:v>
                </c:pt>
                <c:pt idx="207">
                  <c:v>2.8703038692474365</c:v>
                </c:pt>
                <c:pt idx="208">
                  <c:v>3.0338993072509766</c:v>
                </c:pt>
                <c:pt idx="209">
                  <c:v>2.937349796295166</c:v>
                </c:pt>
                <c:pt idx="210">
                  <c:v>2.8573839664459229</c:v>
                </c:pt>
                <c:pt idx="211">
                  <c:v>2.6306002140045166</c:v>
                </c:pt>
                <c:pt idx="212">
                  <c:v>2.6205141544342041</c:v>
                </c:pt>
                <c:pt idx="213">
                  <c:v>2.6756746768951416</c:v>
                </c:pt>
                <c:pt idx="214">
                  <c:v>2.6154603958129883</c:v>
                </c:pt>
                <c:pt idx="215">
                  <c:v>2.5989952087402344</c:v>
                </c:pt>
                <c:pt idx="216">
                  <c:v>2.6881635189056396</c:v>
                </c:pt>
                <c:pt idx="217">
                  <c:v>2.9988138675689697</c:v>
                </c:pt>
                <c:pt idx="218">
                  <c:v>2.7396602630615234</c:v>
                </c:pt>
                <c:pt idx="219">
                  <c:v>2.5200531482696533</c:v>
                </c:pt>
                <c:pt idx="220">
                  <c:v>2.4427380561828613</c:v>
                </c:pt>
                <c:pt idx="221">
                  <c:v>2.4409708976745605</c:v>
                </c:pt>
                <c:pt idx="222">
                  <c:v>2.7895405292510986</c:v>
                </c:pt>
                <c:pt idx="223">
                  <c:v>2.5278439521789551</c:v>
                </c:pt>
                <c:pt idx="224">
                  <c:v>2.8397765159606934</c:v>
                </c:pt>
                <c:pt idx="225">
                  <c:v>3.2366428375244141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92.402183532714844</c:v>
                </c:pt>
                <c:pt idx="1">
                  <c:v>100</c:v>
                </c:pt>
                <c:pt idx="2">
                  <c:v>98.260711669921875</c:v>
                </c:pt>
                <c:pt idx="3">
                  <c:v>94.895698547363281</c:v>
                </c:pt>
                <c:pt idx="4">
                  <c:v>90.463188171386719</c:v>
                </c:pt>
                <c:pt idx="5">
                  <c:v>85.674736022949219</c:v>
                </c:pt>
                <c:pt idx="6">
                  <c:v>80.763595581054688</c:v>
                </c:pt>
                <c:pt idx="7">
                  <c:v>76.337638854980469</c:v>
                </c:pt>
                <c:pt idx="8">
                  <c:v>72.100341796875</c:v>
                </c:pt>
                <c:pt idx="9">
                  <c:v>67.239883422851563</c:v>
                </c:pt>
                <c:pt idx="10">
                  <c:v>62.245609283447266</c:v>
                </c:pt>
                <c:pt idx="11">
                  <c:v>57.693660736083984</c:v>
                </c:pt>
                <c:pt idx="12">
                  <c:v>53.848133087158203</c:v>
                </c:pt>
                <c:pt idx="13">
                  <c:v>50.791629791259766</c:v>
                </c:pt>
                <c:pt idx="14">
                  <c:v>49.189266204833984</c:v>
                </c:pt>
                <c:pt idx="15">
                  <c:v>48.776542663574219</c:v>
                </c:pt>
                <c:pt idx="16">
                  <c:v>49.907436370849609</c:v>
                </c:pt>
                <c:pt idx="17">
                  <c:v>52.561161041259766</c:v>
                </c:pt>
                <c:pt idx="18">
                  <c:v>56.367679595947266</c:v>
                </c:pt>
                <c:pt idx="19">
                  <c:v>60.63653564453125</c:v>
                </c:pt>
                <c:pt idx="20">
                  <c:v>64.880386352539063</c:v>
                </c:pt>
                <c:pt idx="21">
                  <c:v>69.078422546386719</c:v>
                </c:pt>
                <c:pt idx="22">
                  <c:v>72.246597290039063</c:v>
                </c:pt>
                <c:pt idx="23">
                  <c:v>73.890464782714844</c:v>
                </c:pt>
                <c:pt idx="24">
                  <c:v>73.713020324707031</c:v>
                </c:pt>
                <c:pt idx="25">
                  <c:v>71.448814392089844</c:v>
                </c:pt>
                <c:pt idx="26">
                  <c:v>67.379707336425781</c:v>
                </c:pt>
                <c:pt idx="27">
                  <c:v>62.487075805664063</c:v>
                </c:pt>
                <c:pt idx="28">
                  <c:v>57.174755096435547</c:v>
                </c:pt>
                <c:pt idx="29">
                  <c:v>51.663543701171875</c:v>
                </c:pt>
                <c:pt idx="30">
                  <c:v>46.698169708251953</c:v>
                </c:pt>
                <c:pt idx="31">
                  <c:v>42.586986541748047</c:v>
                </c:pt>
                <c:pt idx="32">
                  <c:v>39.220703125</c:v>
                </c:pt>
                <c:pt idx="33">
                  <c:v>36.647781372070313</c:v>
                </c:pt>
                <c:pt idx="34">
                  <c:v>34.634738922119141</c:v>
                </c:pt>
                <c:pt idx="35">
                  <c:v>33.102291107177734</c:v>
                </c:pt>
                <c:pt idx="36">
                  <c:v>32.021209716796875</c:v>
                </c:pt>
                <c:pt idx="37">
                  <c:v>31.459896087646484</c:v>
                </c:pt>
                <c:pt idx="38">
                  <c:v>31.676513671875</c:v>
                </c:pt>
                <c:pt idx="39">
                  <c:v>32.534835815429688</c:v>
                </c:pt>
                <c:pt idx="40">
                  <c:v>33.764419555664063</c:v>
                </c:pt>
                <c:pt idx="41">
                  <c:v>35.27398681640625</c:v>
                </c:pt>
                <c:pt idx="42">
                  <c:v>37.067832946777344</c:v>
                </c:pt>
                <c:pt idx="43">
                  <c:v>39.044651031494141</c:v>
                </c:pt>
                <c:pt idx="44">
                  <c:v>40.960681915283203</c:v>
                </c:pt>
                <c:pt idx="45">
                  <c:v>42.735122680664063</c:v>
                </c:pt>
                <c:pt idx="46">
                  <c:v>44.100482940673828</c:v>
                </c:pt>
                <c:pt idx="47">
                  <c:v>44.856719970703125</c:v>
                </c:pt>
                <c:pt idx="48">
                  <c:v>44.908050537109375</c:v>
                </c:pt>
                <c:pt idx="49">
                  <c:v>44.905715942382813</c:v>
                </c:pt>
                <c:pt idx="50">
                  <c:v>44.752994537353516</c:v>
                </c:pt>
                <c:pt idx="51">
                  <c:v>43.939002990722656</c:v>
                </c:pt>
                <c:pt idx="52">
                  <c:v>42.746299743652344</c:v>
                </c:pt>
                <c:pt idx="53">
                  <c:v>41.293548583984375</c:v>
                </c:pt>
                <c:pt idx="54">
                  <c:v>39.824176788330078</c:v>
                </c:pt>
                <c:pt idx="55">
                  <c:v>38.104339599609375</c:v>
                </c:pt>
                <c:pt idx="56">
                  <c:v>36.370498657226563</c:v>
                </c:pt>
                <c:pt idx="57">
                  <c:v>34.689262390136719</c:v>
                </c:pt>
                <c:pt idx="58">
                  <c:v>32.788784027099609</c:v>
                </c:pt>
                <c:pt idx="59">
                  <c:v>31.091785430908203</c:v>
                </c:pt>
                <c:pt idx="60">
                  <c:v>29.898386001586914</c:v>
                </c:pt>
                <c:pt idx="61">
                  <c:v>28.869863510131836</c:v>
                </c:pt>
                <c:pt idx="62">
                  <c:v>28.208345413208008</c:v>
                </c:pt>
                <c:pt idx="63">
                  <c:v>27.903026580810547</c:v>
                </c:pt>
                <c:pt idx="64">
                  <c:v>27.833768844604492</c:v>
                </c:pt>
                <c:pt idx="65">
                  <c:v>28.090703964233398</c:v>
                </c:pt>
                <c:pt idx="66">
                  <c:v>28.227134704589844</c:v>
                </c:pt>
                <c:pt idx="67">
                  <c:v>28.50678825378418</c:v>
                </c:pt>
                <c:pt idx="68">
                  <c:v>28.811574935913086</c:v>
                </c:pt>
                <c:pt idx="69">
                  <c:v>28.972892761230469</c:v>
                </c:pt>
                <c:pt idx="70">
                  <c:v>29.186479568481445</c:v>
                </c:pt>
                <c:pt idx="71">
                  <c:v>29.304777145385742</c:v>
                </c:pt>
                <c:pt idx="72">
                  <c:v>29.365930557250977</c:v>
                </c:pt>
                <c:pt idx="73">
                  <c:v>29.153284072875977</c:v>
                </c:pt>
                <c:pt idx="74">
                  <c:v>28.938138961791992</c:v>
                </c:pt>
                <c:pt idx="75">
                  <c:v>28.909076690673828</c:v>
                </c:pt>
                <c:pt idx="76">
                  <c:v>28.471790313720703</c:v>
                </c:pt>
                <c:pt idx="77">
                  <c:v>27.831148147583008</c:v>
                </c:pt>
                <c:pt idx="78">
                  <c:v>27.26426887512207</c:v>
                </c:pt>
                <c:pt idx="79">
                  <c:v>26.366241455078125</c:v>
                </c:pt>
                <c:pt idx="80">
                  <c:v>25.327033996582031</c:v>
                </c:pt>
                <c:pt idx="81">
                  <c:v>24.317628860473633</c:v>
                </c:pt>
                <c:pt idx="82">
                  <c:v>23.068191528320313</c:v>
                </c:pt>
                <c:pt idx="83">
                  <c:v>21.782403945922852</c:v>
                </c:pt>
                <c:pt idx="84">
                  <c:v>20.692195892333984</c:v>
                </c:pt>
                <c:pt idx="85">
                  <c:v>19.56212043762207</c:v>
                </c:pt>
                <c:pt idx="86">
                  <c:v>18.702404022216797</c:v>
                </c:pt>
                <c:pt idx="87">
                  <c:v>17.939208984375</c:v>
                </c:pt>
                <c:pt idx="88">
                  <c:v>17.323823928833008</c:v>
                </c:pt>
                <c:pt idx="89">
                  <c:v>17.17437744140625</c:v>
                </c:pt>
                <c:pt idx="90">
                  <c:v>16.910564422607422</c:v>
                </c:pt>
                <c:pt idx="91">
                  <c:v>16.332386016845703</c:v>
                </c:pt>
                <c:pt idx="92">
                  <c:v>15.824736595153809</c:v>
                </c:pt>
                <c:pt idx="93">
                  <c:v>15.567472457885742</c:v>
                </c:pt>
                <c:pt idx="94">
                  <c:v>15.154335975646973</c:v>
                </c:pt>
                <c:pt idx="95">
                  <c:v>14.602314949035645</c:v>
                </c:pt>
                <c:pt idx="96">
                  <c:v>14.188114166259766</c:v>
                </c:pt>
                <c:pt idx="97">
                  <c:v>13.719226837158203</c:v>
                </c:pt>
                <c:pt idx="98">
                  <c:v>13.202284812927246</c:v>
                </c:pt>
                <c:pt idx="99">
                  <c:v>12.427383422851563</c:v>
                </c:pt>
                <c:pt idx="100">
                  <c:v>11.706758499145508</c:v>
                </c:pt>
                <c:pt idx="101">
                  <c:v>11.017529487609863</c:v>
                </c:pt>
                <c:pt idx="102">
                  <c:v>10.573448181152344</c:v>
                </c:pt>
                <c:pt idx="103">
                  <c:v>10.302103042602539</c:v>
                </c:pt>
                <c:pt idx="104">
                  <c:v>10.050406455993652</c:v>
                </c:pt>
                <c:pt idx="105">
                  <c:v>9.5038700103759766</c:v>
                </c:pt>
                <c:pt idx="106">
                  <c:v>8.5204143524169922</c:v>
                </c:pt>
                <c:pt idx="107">
                  <c:v>7.7156319618225098</c:v>
                </c:pt>
                <c:pt idx="108">
                  <c:v>7.3546442985534668</c:v>
                </c:pt>
                <c:pt idx="109">
                  <c:v>6.8544845581054688</c:v>
                </c:pt>
                <c:pt idx="110">
                  <c:v>6.496157169342041</c:v>
                </c:pt>
                <c:pt idx="111">
                  <c:v>6.0317320823669434</c:v>
                </c:pt>
                <c:pt idx="112">
                  <c:v>5.2559299468994141</c:v>
                </c:pt>
                <c:pt idx="113">
                  <c:v>4.5983419418334961</c:v>
                </c:pt>
                <c:pt idx="114">
                  <c:v>4.347750186920166</c:v>
                </c:pt>
                <c:pt idx="115">
                  <c:v>4.6150426864624023</c:v>
                </c:pt>
                <c:pt idx="116">
                  <c:v>4.492161750793457</c:v>
                </c:pt>
                <c:pt idx="117">
                  <c:v>4.1495938301086426</c:v>
                </c:pt>
                <c:pt idx="118">
                  <c:v>3.8614668846130371</c:v>
                </c:pt>
                <c:pt idx="119">
                  <c:v>3.7536087036132813</c:v>
                </c:pt>
                <c:pt idx="120">
                  <c:v>3.7980208396911621</c:v>
                </c:pt>
                <c:pt idx="121">
                  <c:v>3.7930679321289063</c:v>
                </c:pt>
                <c:pt idx="122">
                  <c:v>3.8353927135467529</c:v>
                </c:pt>
                <c:pt idx="123">
                  <c:v>3.657538890838623</c:v>
                </c:pt>
                <c:pt idx="124">
                  <c:v>3.5563936233520508</c:v>
                </c:pt>
                <c:pt idx="125">
                  <c:v>3.4381382465362549</c:v>
                </c:pt>
                <c:pt idx="126">
                  <c:v>2.9793617725372314</c:v>
                </c:pt>
                <c:pt idx="127">
                  <c:v>3.0469012260437012</c:v>
                </c:pt>
                <c:pt idx="128">
                  <c:v>3.3172223567962646</c:v>
                </c:pt>
                <c:pt idx="129">
                  <c:v>3.2844760417938232</c:v>
                </c:pt>
                <c:pt idx="130">
                  <c:v>3.2773537635803223</c:v>
                </c:pt>
                <c:pt idx="131">
                  <c:v>3.370107889175415</c:v>
                </c:pt>
                <c:pt idx="132">
                  <c:v>3.6111209392547607</c:v>
                </c:pt>
                <c:pt idx="133">
                  <c:v>3.4628617763519287</c:v>
                </c:pt>
                <c:pt idx="134">
                  <c:v>3.2376077175140381</c:v>
                </c:pt>
                <c:pt idx="135">
                  <c:v>3.1857457160949707</c:v>
                </c:pt>
                <c:pt idx="136">
                  <c:v>3.1612677574157715</c:v>
                </c:pt>
                <c:pt idx="137">
                  <c:v>3.3799316883087158</c:v>
                </c:pt>
                <c:pt idx="138">
                  <c:v>3.5089523792266846</c:v>
                </c:pt>
                <c:pt idx="139">
                  <c:v>3.5902042388916016</c:v>
                </c:pt>
                <c:pt idx="140">
                  <c:v>3.345834493637085</c:v>
                </c:pt>
                <c:pt idx="141">
                  <c:v>3.2202522754669189</c:v>
                </c:pt>
                <c:pt idx="142">
                  <c:v>3.5381784439086914</c:v>
                </c:pt>
                <c:pt idx="143">
                  <c:v>3.8223350048065186</c:v>
                </c:pt>
                <c:pt idx="144">
                  <c:v>3.8594613075256348</c:v>
                </c:pt>
                <c:pt idx="145">
                  <c:v>3.5898358821868896</c:v>
                </c:pt>
                <c:pt idx="146">
                  <c:v>3.3938078880310059</c:v>
                </c:pt>
                <c:pt idx="147">
                  <c:v>3.769244909286499</c:v>
                </c:pt>
                <c:pt idx="148">
                  <c:v>3.443950891494751</c:v>
                </c:pt>
                <c:pt idx="149">
                  <c:v>2.9215235710144043</c:v>
                </c:pt>
                <c:pt idx="150">
                  <c:v>3.2519752979278564</c:v>
                </c:pt>
                <c:pt idx="151">
                  <c:v>3.5102212429046631</c:v>
                </c:pt>
                <c:pt idx="152">
                  <c:v>3.3085856437683105</c:v>
                </c:pt>
                <c:pt idx="153">
                  <c:v>3.275921106338501</c:v>
                </c:pt>
                <c:pt idx="154">
                  <c:v>3.4226248264312744</c:v>
                </c:pt>
                <c:pt idx="155">
                  <c:v>3.2791957855224609</c:v>
                </c:pt>
                <c:pt idx="156">
                  <c:v>3.2531623840332031</c:v>
                </c:pt>
                <c:pt idx="157">
                  <c:v>3.4146838188171387</c:v>
                </c:pt>
                <c:pt idx="158">
                  <c:v>3.4306886196136475</c:v>
                </c:pt>
                <c:pt idx="159">
                  <c:v>3.3340458869934082</c:v>
                </c:pt>
                <c:pt idx="160">
                  <c:v>3.9841840267181396</c:v>
                </c:pt>
                <c:pt idx="161">
                  <c:v>4.1616692543029785</c:v>
                </c:pt>
                <c:pt idx="162">
                  <c:v>3.8661742210388184</c:v>
                </c:pt>
                <c:pt idx="163">
                  <c:v>4.0803356170654297</c:v>
                </c:pt>
                <c:pt idx="164">
                  <c:v>4.0514369010925293</c:v>
                </c:pt>
                <c:pt idx="165">
                  <c:v>4.0615472793579102</c:v>
                </c:pt>
                <c:pt idx="166">
                  <c:v>3.848613977432251</c:v>
                </c:pt>
                <c:pt idx="167">
                  <c:v>3.8859448432922363</c:v>
                </c:pt>
                <c:pt idx="168">
                  <c:v>3.2723598480224609</c:v>
                </c:pt>
                <c:pt idx="169">
                  <c:v>2.965076208114624</c:v>
                </c:pt>
                <c:pt idx="170">
                  <c:v>3.3590149879455566</c:v>
                </c:pt>
                <c:pt idx="171">
                  <c:v>3.3375661373138428</c:v>
                </c:pt>
                <c:pt idx="172">
                  <c:v>2.8928704261779785</c:v>
                </c:pt>
                <c:pt idx="173">
                  <c:v>2.704456090927124</c:v>
                </c:pt>
                <c:pt idx="174">
                  <c:v>3.091968297958374</c:v>
                </c:pt>
                <c:pt idx="175">
                  <c:v>3.6377682685852051</c:v>
                </c:pt>
                <c:pt idx="176">
                  <c:v>3.4204962253570557</c:v>
                </c:pt>
                <c:pt idx="177">
                  <c:v>3.0772325992584229</c:v>
                </c:pt>
                <c:pt idx="178">
                  <c:v>2.9119861125946045</c:v>
                </c:pt>
                <c:pt idx="179">
                  <c:v>3.1648290157318115</c:v>
                </c:pt>
                <c:pt idx="180">
                  <c:v>3.3894281387329102</c:v>
                </c:pt>
                <c:pt idx="181">
                  <c:v>3.2613489627838135</c:v>
                </c:pt>
                <c:pt idx="182">
                  <c:v>3.0076055526733398</c:v>
                </c:pt>
                <c:pt idx="183">
                  <c:v>2.9918463230133057</c:v>
                </c:pt>
                <c:pt idx="184">
                  <c:v>3.5057187080383301</c:v>
                </c:pt>
                <c:pt idx="185">
                  <c:v>3.5405116081237793</c:v>
                </c:pt>
                <c:pt idx="186">
                  <c:v>3.1339247226715088</c:v>
                </c:pt>
                <c:pt idx="187">
                  <c:v>2.7061343193054199</c:v>
                </c:pt>
                <c:pt idx="188">
                  <c:v>2.5372450351715088</c:v>
                </c:pt>
                <c:pt idx="189">
                  <c:v>2.7271738052368164</c:v>
                </c:pt>
                <c:pt idx="190">
                  <c:v>2.8403534889221191</c:v>
                </c:pt>
                <c:pt idx="191">
                  <c:v>2.7212386131286621</c:v>
                </c:pt>
                <c:pt idx="192">
                  <c:v>2.7589378356933594</c:v>
                </c:pt>
                <c:pt idx="193">
                  <c:v>3.0334751605987549</c:v>
                </c:pt>
                <c:pt idx="194">
                  <c:v>2.98063063621521</c:v>
                </c:pt>
                <c:pt idx="195">
                  <c:v>2.8043324947357178</c:v>
                </c:pt>
                <c:pt idx="196">
                  <c:v>2.8121917247772217</c:v>
                </c:pt>
                <c:pt idx="197">
                  <c:v>3.1347842216491699</c:v>
                </c:pt>
                <c:pt idx="198">
                  <c:v>3.1761264801025391</c:v>
                </c:pt>
                <c:pt idx="199">
                  <c:v>3.0849688053131104</c:v>
                </c:pt>
                <c:pt idx="200">
                  <c:v>3.047637939453125</c:v>
                </c:pt>
                <c:pt idx="201">
                  <c:v>2.8100631237030029</c:v>
                </c:pt>
                <c:pt idx="202">
                  <c:v>2.743628978729248</c:v>
                </c:pt>
                <c:pt idx="203">
                  <c:v>2.5771136283874512</c:v>
                </c:pt>
                <c:pt idx="204">
                  <c:v>2.7394537925720215</c:v>
                </c:pt>
                <c:pt idx="205">
                  <c:v>3.0508308410644531</c:v>
                </c:pt>
                <c:pt idx="206">
                  <c:v>3.0191078186035156</c:v>
                </c:pt>
                <c:pt idx="207">
                  <c:v>3.1526310443878174</c:v>
                </c:pt>
                <c:pt idx="208">
                  <c:v>3.2828795909881592</c:v>
                </c:pt>
                <c:pt idx="209">
                  <c:v>3.2442798614501953</c:v>
                </c:pt>
                <c:pt idx="210">
                  <c:v>3.1381816864013672</c:v>
                </c:pt>
                <c:pt idx="211">
                  <c:v>3.2478411197662354</c:v>
                </c:pt>
                <c:pt idx="212">
                  <c:v>3.2443616390228271</c:v>
                </c:pt>
                <c:pt idx="213">
                  <c:v>2.847926139831543</c:v>
                </c:pt>
                <c:pt idx="214">
                  <c:v>3.0509943962097168</c:v>
                </c:pt>
                <c:pt idx="215">
                  <c:v>3.3577051162719727</c:v>
                </c:pt>
                <c:pt idx="216">
                  <c:v>3.0689640045166016</c:v>
                </c:pt>
                <c:pt idx="217">
                  <c:v>2.7129702568054199</c:v>
                </c:pt>
                <c:pt idx="218">
                  <c:v>2.6807558536529541</c:v>
                </c:pt>
                <c:pt idx="219">
                  <c:v>2.5792832374572754</c:v>
                </c:pt>
                <c:pt idx="220">
                  <c:v>2</c:v>
                </c:pt>
                <c:pt idx="221">
                  <c:v>2.1757252216339111</c:v>
                </c:pt>
                <c:pt idx="222">
                  <c:v>2.5128488540649414</c:v>
                </c:pt>
                <c:pt idx="223">
                  <c:v>3.4810769557952881</c:v>
                </c:pt>
                <c:pt idx="224">
                  <c:v>4.1122632026672363</c:v>
                </c:pt>
                <c:pt idx="225">
                  <c:v>4.3457446098327637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63.301277160644531</c:v>
                </c:pt>
                <c:pt idx="1">
                  <c:v>63.602684020996094</c:v>
                </c:pt>
                <c:pt idx="2">
                  <c:v>64.03411865234375</c:v>
                </c:pt>
                <c:pt idx="3">
                  <c:v>65.18634033203125</c:v>
                </c:pt>
                <c:pt idx="4">
                  <c:v>67.163444519042969</c:v>
                </c:pt>
                <c:pt idx="5">
                  <c:v>69.749153137207031</c:v>
                </c:pt>
                <c:pt idx="6">
                  <c:v>72.839889526367188</c:v>
                </c:pt>
                <c:pt idx="7">
                  <c:v>76.2633056640625</c:v>
                </c:pt>
                <c:pt idx="8">
                  <c:v>79.784324645996094</c:v>
                </c:pt>
                <c:pt idx="9">
                  <c:v>83.682113647460938</c:v>
                </c:pt>
                <c:pt idx="10">
                  <c:v>87.594490051269531</c:v>
                </c:pt>
                <c:pt idx="11">
                  <c:v>91.159584045410156</c:v>
                </c:pt>
                <c:pt idx="12">
                  <c:v>94.3685302734375</c:v>
                </c:pt>
                <c:pt idx="13">
                  <c:v>97.272254943847656</c:v>
                </c:pt>
                <c:pt idx="14">
                  <c:v>99.281692504882813</c:v>
                </c:pt>
                <c:pt idx="15">
                  <c:v>100.00000762939453</c:v>
                </c:pt>
                <c:pt idx="16">
                  <c:v>99.392105102539063</c:v>
                </c:pt>
                <c:pt idx="17">
                  <c:v>98.019760131835938</c:v>
                </c:pt>
                <c:pt idx="18">
                  <c:v>96.554061889648438</c:v>
                </c:pt>
                <c:pt idx="19">
                  <c:v>95.244674682617188</c:v>
                </c:pt>
                <c:pt idx="20">
                  <c:v>93.763359069824219</c:v>
                </c:pt>
                <c:pt idx="21">
                  <c:v>91.806388854980469</c:v>
                </c:pt>
                <c:pt idx="22">
                  <c:v>89.474578857421875</c:v>
                </c:pt>
                <c:pt idx="23">
                  <c:v>86.774177551269531</c:v>
                </c:pt>
                <c:pt idx="24">
                  <c:v>83.771690368652344</c:v>
                </c:pt>
                <c:pt idx="25">
                  <c:v>80.776397705078125</c:v>
                </c:pt>
                <c:pt idx="26">
                  <c:v>77.7596435546875</c:v>
                </c:pt>
                <c:pt idx="27">
                  <c:v>74.925148010253906</c:v>
                </c:pt>
                <c:pt idx="28">
                  <c:v>72.245841979980469</c:v>
                </c:pt>
                <c:pt idx="29">
                  <c:v>69.684555053710938</c:v>
                </c:pt>
                <c:pt idx="30">
                  <c:v>67.43951416015625</c:v>
                </c:pt>
                <c:pt idx="31">
                  <c:v>65.704376220703125</c:v>
                </c:pt>
                <c:pt idx="32">
                  <c:v>64.519866943359375</c:v>
                </c:pt>
                <c:pt idx="33">
                  <c:v>63.963764190673828</c:v>
                </c:pt>
                <c:pt idx="34">
                  <c:v>63.880756378173828</c:v>
                </c:pt>
                <c:pt idx="35">
                  <c:v>64.143913269042969</c:v>
                </c:pt>
                <c:pt idx="36">
                  <c:v>64.723342895507813</c:v>
                </c:pt>
                <c:pt idx="37">
                  <c:v>65.7283935546875</c:v>
                </c:pt>
                <c:pt idx="38">
                  <c:v>67.056785583496094</c:v>
                </c:pt>
                <c:pt idx="39">
                  <c:v>68.354209899902344</c:v>
                </c:pt>
                <c:pt idx="40">
                  <c:v>69.272628784179688</c:v>
                </c:pt>
                <c:pt idx="41">
                  <c:v>69.817657470703125</c:v>
                </c:pt>
                <c:pt idx="42">
                  <c:v>70.08599853515625</c:v>
                </c:pt>
                <c:pt idx="43">
                  <c:v>70.232048034667969</c:v>
                </c:pt>
                <c:pt idx="44">
                  <c:v>70.240646362304688</c:v>
                </c:pt>
                <c:pt idx="45">
                  <c:v>69.910057067871094</c:v>
                </c:pt>
                <c:pt idx="46">
                  <c:v>68.942962646484375</c:v>
                </c:pt>
                <c:pt idx="47">
                  <c:v>67.263900756835938</c:v>
                </c:pt>
                <c:pt idx="48">
                  <c:v>64.933570861816406</c:v>
                </c:pt>
                <c:pt idx="49">
                  <c:v>62.116317749023438</c:v>
                </c:pt>
                <c:pt idx="50">
                  <c:v>59.043594360351563</c:v>
                </c:pt>
                <c:pt idx="51">
                  <c:v>55.968574523925781</c:v>
                </c:pt>
                <c:pt idx="52">
                  <c:v>53.016189575195313</c:v>
                </c:pt>
                <c:pt idx="53">
                  <c:v>50.137622833251953</c:v>
                </c:pt>
                <c:pt idx="54">
                  <c:v>47.23931884765625</c:v>
                </c:pt>
                <c:pt idx="55">
                  <c:v>44.198833465576172</c:v>
                </c:pt>
                <c:pt idx="56">
                  <c:v>41.105934143066406</c:v>
                </c:pt>
                <c:pt idx="57">
                  <c:v>37.791908264160156</c:v>
                </c:pt>
                <c:pt idx="58">
                  <c:v>34.185352325439453</c:v>
                </c:pt>
                <c:pt idx="59">
                  <c:v>30.582151412963867</c:v>
                </c:pt>
                <c:pt idx="60">
                  <c:v>27.015439987182617</c:v>
                </c:pt>
                <c:pt idx="61">
                  <c:v>23.577402114868164</c:v>
                </c:pt>
                <c:pt idx="62">
                  <c:v>20.524158477783203</c:v>
                </c:pt>
                <c:pt idx="63">
                  <c:v>17.813938140869141</c:v>
                </c:pt>
                <c:pt idx="64">
                  <c:v>15.471721649169922</c:v>
                </c:pt>
                <c:pt idx="65">
                  <c:v>13.6346435546875</c:v>
                </c:pt>
                <c:pt idx="66">
                  <c:v>12.104930877685547</c:v>
                </c:pt>
                <c:pt idx="67">
                  <c:v>10.888224601745605</c:v>
                </c:pt>
                <c:pt idx="68">
                  <c:v>10.023754119873047</c:v>
                </c:pt>
                <c:pt idx="69">
                  <c:v>9.389369010925293</c:v>
                </c:pt>
                <c:pt idx="70">
                  <c:v>8.9988012313842773</c:v>
                </c:pt>
                <c:pt idx="71">
                  <c:v>8.8213634490966797</c:v>
                </c:pt>
                <c:pt idx="72">
                  <c:v>8.7988805770874023</c:v>
                </c:pt>
                <c:pt idx="73">
                  <c:v>8.8857278823852539</c:v>
                </c:pt>
                <c:pt idx="74">
                  <c:v>9.0546951293945313</c:v>
                </c:pt>
                <c:pt idx="75">
                  <c:v>9.3108081817626953</c:v>
                </c:pt>
                <c:pt idx="76">
                  <c:v>9.6325225830078125</c:v>
                </c:pt>
                <c:pt idx="77">
                  <c:v>9.9714736938476563</c:v>
                </c:pt>
                <c:pt idx="78">
                  <c:v>10.335436820983887</c:v>
                </c:pt>
                <c:pt idx="79">
                  <c:v>10.746504783630371</c:v>
                </c:pt>
                <c:pt idx="80">
                  <c:v>11.188287734985352</c:v>
                </c:pt>
                <c:pt idx="81">
                  <c:v>11.669905662536621</c:v>
                </c:pt>
                <c:pt idx="82">
                  <c:v>12.153143882751465</c:v>
                </c:pt>
                <c:pt idx="83">
                  <c:v>12.647628784179688</c:v>
                </c:pt>
                <c:pt idx="84">
                  <c:v>13.202259063720703</c:v>
                </c:pt>
                <c:pt idx="85">
                  <c:v>13.794665336608887</c:v>
                </c:pt>
                <c:pt idx="86">
                  <c:v>14.389021873474121</c:v>
                </c:pt>
                <c:pt idx="87">
                  <c:v>15.009902000427246</c:v>
                </c:pt>
                <c:pt idx="88">
                  <c:v>15.610033988952637</c:v>
                </c:pt>
                <c:pt idx="89">
                  <c:v>16.210386276245117</c:v>
                </c:pt>
                <c:pt idx="90">
                  <c:v>16.816059112548828</c:v>
                </c:pt>
                <c:pt idx="91">
                  <c:v>17.40678596496582</c:v>
                </c:pt>
                <c:pt idx="92">
                  <c:v>18.043392181396484</c:v>
                </c:pt>
                <c:pt idx="93">
                  <c:v>18.641876220703125</c:v>
                </c:pt>
                <c:pt idx="94">
                  <c:v>19.159589767456055</c:v>
                </c:pt>
                <c:pt idx="95">
                  <c:v>19.703718185424805</c:v>
                </c:pt>
                <c:pt idx="96">
                  <c:v>20.167524337768555</c:v>
                </c:pt>
                <c:pt idx="97">
                  <c:v>20.577323913574219</c:v>
                </c:pt>
                <c:pt idx="98">
                  <c:v>20.948444366455078</c:v>
                </c:pt>
                <c:pt idx="99">
                  <c:v>21.264675140380859</c:v>
                </c:pt>
                <c:pt idx="100">
                  <c:v>21.533233642578125</c:v>
                </c:pt>
                <c:pt idx="101">
                  <c:v>21.725992202758789</c:v>
                </c:pt>
                <c:pt idx="102">
                  <c:v>21.851766586303711</c:v>
                </c:pt>
                <c:pt idx="103">
                  <c:v>21.973094940185547</c:v>
                </c:pt>
                <c:pt idx="104">
                  <c:v>22.007482528686523</c:v>
                </c:pt>
                <c:pt idx="105">
                  <c:v>21.962894439697266</c:v>
                </c:pt>
                <c:pt idx="106">
                  <c:v>21.913028717041016</c:v>
                </c:pt>
                <c:pt idx="107">
                  <c:v>21.762929916381836</c:v>
                </c:pt>
                <c:pt idx="108">
                  <c:v>21.504009246826172</c:v>
                </c:pt>
                <c:pt idx="109">
                  <c:v>21.221897125244141</c:v>
                </c:pt>
                <c:pt idx="110">
                  <c:v>20.934885025024414</c:v>
                </c:pt>
                <c:pt idx="111">
                  <c:v>20.658288955688477</c:v>
                </c:pt>
                <c:pt idx="112">
                  <c:v>20.374372482299805</c:v>
                </c:pt>
                <c:pt idx="113">
                  <c:v>20.009220123291016</c:v>
                </c:pt>
                <c:pt idx="114">
                  <c:v>19.581558227539063</c:v>
                </c:pt>
                <c:pt idx="115">
                  <c:v>19.180429458618164</c:v>
                </c:pt>
                <c:pt idx="116">
                  <c:v>18.857234954833984</c:v>
                </c:pt>
                <c:pt idx="117">
                  <c:v>18.594310760498047</c:v>
                </c:pt>
                <c:pt idx="118">
                  <c:v>18.303928375244141</c:v>
                </c:pt>
                <c:pt idx="119">
                  <c:v>17.969326019287109</c:v>
                </c:pt>
                <c:pt idx="120">
                  <c:v>17.655925750732422</c:v>
                </c:pt>
                <c:pt idx="121">
                  <c:v>17.370376586914063</c:v>
                </c:pt>
                <c:pt idx="122">
                  <c:v>17.037307739257813</c:v>
                </c:pt>
                <c:pt idx="123">
                  <c:v>16.752161026000977</c:v>
                </c:pt>
                <c:pt idx="124">
                  <c:v>16.443805694580078</c:v>
                </c:pt>
                <c:pt idx="125">
                  <c:v>16.129730224609375</c:v>
                </c:pt>
                <c:pt idx="126">
                  <c:v>15.879467010498047</c:v>
                </c:pt>
                <c:pt idx="127">
                  <c:v>15.586756706237793</c:v>
                </c:pt>
                <c:pt idx="128">
                  <c:v>15.320321083068848</c:v>
                </c:pt>
                <c:pt idx="129">
                  <c:v>15.053555488586426</c:v>
                </c:pt>
                <c:pt idx="130">
                  <c:v>14.705528259277344</c:v>
                </c:pt>
                <c:pt idx="131">
                  <c:v>14.34868049621582</c:v>
                </c:pt>
                <c:pt idx="132">
                  <c:v>14.031854629516602</c:v>
                </c:pt>
                <c:pt idx="133">
                  <c:v>13.730690002441406</c:v>
                </c:pt>
                <c:pt idx="134">
                  <c:v>13.406383514404297</c:v>
                </c:pt>
                <c:pt idx="135">
                  <c:v>13.088704109191895</c:v>
                </c:pt>
                <c:pt idx="136">
                  <c:v>12.737371444702148</c:v>
                </c:pt>
                <c:pt idx="137">
                  <c:v>12.373101234436035</c:v>
                </c:pt>
                <c:pt idx="138">
                  <c:v>12.060727119445801</c:v>
                </c:pt>
                <c:pt idx="139">
                  <c:v>11.778609275817871</c:v>
                </c:pt>
                <c:pt idx="140">
                  <c:v>11.516122817993164</c:v>
                </c:pt>
                <c:pt idx="141">
                  <c:v>11.181740760803223</c:v>
                </c:pt>
                <c:pt idx="142">
                  <c:v>10.827301979064941</c:v>
                </c:pt>
                <c:pt idx="143">
                  <c:v>10.537254333496094</c:v>
                </c:pt>
                <c:pt idx="144">
                  <c:v>10.165059089660645</c:v>
                </c:pt>
                <c:pt idx="145">
                  <c:v>9.7799692153930664</c:v>
                </c:pt>
                <c:pt idx="146">
                  <c:v>9.4890193939208984</c:v>
                </c:pt>
                <c:pt idx="147">
                  <c:v>9.1558685302734375</c:v>
                </c:pt>
                <c:pt idx="148">
                  <c:v>9.0191507339477539</c:v>
                </c:pt>
                <c:pt idx="149">
                  <c:v>8.9148931503295898</c:v>
                </c:pt>
                <c:pt idx="150">
                  <c:v>8.7099151611328125</c:v>
                </c:pt>
                <c:pt idx="151">
                  <c:v>8.4852209091186523</c:v>
                </c:pt>
                <c:pt idx="152">
                  <c:v>8.2333812713623047</c:v>
                </c:pt>
                <c:pt idx="153">
                  <c:v>8.0270423889160156</c:v>
                </c:pt>
                <c:pt idx="154">
                  <c:v>7.8720922470092773</c:v>
                </c:pt>
                <c:pt idx="155">
                  <c:v>7.8553838729858398</c:v>
                </c:pt>
                <c:pt idx="156">
                  <c:v>7.6612534523010254</c:v>
                </c:pt>
                <c:pt idx="157">
                  <c:v>7.4172468185424805</c:v>
                </c:pt>
                <c:pt idx="158">
                  <c:v>7.3642964363098145</c:v>
                </c:pt>
                <c:pt idx="159">
                  <c:v>7.2322998046875</c:v>
                </c:pt>
                <c:pt idx="160">
                  <c:v>7.0740437507629395</c:v>
                </c:pt>
                <c:pt idx="161">
                  <c:v>6.9188399314880371</c:v>
                </c:pt>
                <c:pt idx="162">
                  <c:v>6.8037185668945313</c:v>
                </c:pt>
                <c:pt idx="163">
                  <c:v>6.8014874458312988</c:v>
                </c:pt>
                <c:pt idx="164">
                  <c:v>6.7465119361877441</c:v>
                </c:pt>
                <c:pt idx="165">
                  <c:v>6.6015124320983887</c:v>
                </c:pt>
                <c:pt idx="166">
                  <c:v>6.4016289710998535</c:v>
                </c:pt>
                <c:pt idx="167">
                  <c:v>6.2604212760925293</c:v>
                </c:pt>
                <c:pt idx="168">
                  <c:v>6.1663460731506348</c:v>
                </c:pt>
                <c:pt idx="169">
                  <c:v>6.0678520202636719</c:v>
                </c:pt>
                <c:pt idx="170">
                  <c:v>5.9540653228759766</c:v>
                </c:pt>
                <c:pt idx="171">
                  <c:v>5.8520975112915039</c:v>
                </c:pt>
                <c:pt idx="172">
                  <c:v>5.7519559860229492</c:v>
                </c:pt>
                <c:pt idx="173">
                  <c:v>5.7083568572998047</c:v>
                </c:pt>
                <c:pt idx="174">
                  <c:v>5.6316003799438477</c:v>
                </c:pt>
                <c:pt idx="175">
                  <c:v>5.5477457046508789</c:v>
                </c:pt>
                <c:pt idx="176">
                  <c:v>5.4943633079528809</c:v>
                </c:pt>
                <c:pt idx="177">
                  <c:v>5.3160443305969238</c:v>
                </c:pt>
                <c:pt idx="178">
                  <c:v>5.1331071853637695</c:v>
                </c:pt>
                <c:pt idx="179">
                  <c:v>5.0320901870727539</c:v>
                </c:pt>
                <c:pt idx="180">
                  <c:v>4.8999314308166504</c:v>
                </c:pt>
                <c:pt idx="181">
                  <c:v>4.7888236045837402</c:v>
                </c:pt>
                <c:pt idx="182">
                  <c:v>4.7695655822753906</c:v>
                </c:pt>
                <c:pt idx="183">
                  <c:v>4.6636061668395996</c:v>
                </c:pt>
                <c:pt idx="184">
                  <c:v>4.4950108528137207</c:v>
                </c:pt>
                <c:pt idx="185">
                  <c:v>4.5629730224609375</c:v>
                </c:pt>
                <c:pt idx="186">
                  <c:v>4.4926609992980957</c:v>
                </c:pt>
                <c:pt idx="187">
                  <c:v>4.2796940803527832</c:v>
                </c:pt>
                <c:pt idx="188">
                  <c:v>4.1032223701477051</c:v>
                </c:pt>
                <c:pt idx="189">
                  <c:v>3.9894950389862061</c:v>
                </c:pt>
                <c:pt idx="190">
                  <c:v>3.9630792140960693</c:v>
                </c:pt>
                <c:pt idx="191">
                  <c:v>3.8777282238006592</c:v>
                </c:pt>
                <c:pt idx="192">
                  <c:v>3.7719631195068359</c:v>
                </c:pt>
                <c:pt idx="193">
                  <c:v>3.6777799129486084</c:v>
                </c:pt>
                <c:pt idx="194">
                  <c:v>3.5895929336547852</c:v>
                </c:pt>
                <c:pt idx="195">
                  <c:v>3.5042309761047363</c:v>
                </c:pt>
                <c:pt idx="196">
                  <c:v>3.4403419494628906</c:v>
                </c:pt>
                <c:pt idx="197">
                  <c:v>3.382875919342041</c:v>
                </c:pt>
                <c:pt idx="198">
                  <c:v>3.2950129508972168</c:v>
                </c:pt>
                <c:pt idx="199">
                  <c:v>3.2070419788360596</c:v>
                </c:pt>
                <c:pt idx="200">
                  <c:v>3.126401424407959</c:v>
                </c:pt>
                <c:pt idx="201">
                  <c:v>3.0577423572540283</c:v>
                </c:pt>
                <c:pt idx="202">
                  <c:v>2.9725642204284668</c:v>
                </c:pt>
                <c:pt idx="203">
                  <c:v>2.9118785858154297</c:v>
                </c:pt>
                <c:pt idx="204">
                  <c:v>2.8689005374908447</c:v>
                </c:pt>
                <c:pt idx="205">
                  <c:v>2.7493605613708496</c:v>
                </c:pt>
                <c:pt idx="206">
                  <c:v>2.6587047576904297</c:v>
                </c:pt>
                <c:pt idx="207">
                  <c:v>2.6431145668029785</c:v>
                </c:pt>
                <c:pt idx="208">
                  <c:v>2.6059222221374512</c:v>
                </c:pt>
                <c:pt idx="209">
                  <c:v>2.5445773601531982</c:v>
                </c:pt>
                <c:pt idx="210">
                  <c:v>2.495441198348999</c:v>
                </c:pt>
                <c:pt idx="211">
                  <c:v>2.3995509147644043</c:v>
                </c:pt>
                <c:pt idx="212">
                  <c:v>2.325084924697876</c:v>
                </c:pt>
                <c:pt idx="213">
                  <c:v>2.311882495880127</c:v>
                </c:pt>
                <c:pt idx="214">
                  <c:v>2.2837975025177002</c:v>
                </c:pt>
                <c:pt idx="215">
                  <c:v>2.2220585346221924</c:v>
                </c:pt>
                <c:pt idx="216">
                  <c:v>2.1875238418579102</c:v>
                </c:pt>
                <c:pt idx="217">
                  <c:v>2.1438651084899902</c:v>
                </c:pt>
                <c:pt idx="218">
                  <c:v>2.1606221199035645</c:v>
                </c:pt>
                <c:pt idx="219">
                  <c:v>2.1319808959960938</c:v>
                </c:pt>
                <c:pt idx="220">
                  <c:v>2.1376473903656006</c:v>
                </c:pt>
                <c:pt idx="221">
                  <c:v>2.0122785568237305</c:v>
                </c:pt>
                <c:pt idx="222">
                  <c:v>2</c:v>
                </c:pt>
                <c:pt idx="223">
                  <c:v>2.0507352352142334</c:v>
                </c:pt>
                <c:pt idx="224">
                  <c:v>2.0980672836303711</c:v>
                </c:pt>
                <c:pt idx="225">
                  <c:v>2.0437180995941162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94.026458740234375</c:v>
                </c:pt>
                <c:pt idx="1">
                  <c:v>98.646652221679688</c:v>
                </c:pt>
                <c:pt idx="2">
                  <c:v>98.98992919921875</c:v>
                </c:pt>
                <c:pt idx="3">
                  <c:v>97.524627685546875</c:v>
                </c:pt>
                <c:pt idx="4">
                  <c:v>94.935745239257813</c:v>
                </c:pt>
                <c:pt idx="5">
                  <c:v>91.774246215820313</c:v>
                </c:pt>
                <c:pt idx="6">
                  <c:v>89.020225524902344</c:v>
                </c:pt>
                <c:pt idx="7">
                  <c:v>87.747108459472656</c:v>
                </c:pt>
                <c:pt idx="8">
                  <c:v>88.091606140136719</c:v>
                </c:pt>
                <c:pt idx="9">
                  <c:v>89.533462524414063</c:v>
                </c:pt>
                <c:pt idx="10">
                  <c:v>91.235984802246094</c:v>
                </c:pt>
                <c:pt idx="11">
                  <c:v>91.898002624511719</c:v>
                </c:pt>
                <c:pt idx="12">
                  <c:v>90.748878479003906</c:v>
                </c:pt>
                <c:pt idx="13">
                  <c:v>87.852432250976563</c:v>
                </c:pt>
                <c:pt idx="14">
                  <c:v>83.524665832519531</c:v>
                </c:pt>
                <c:pt idx="15">
                  <c:v>78.517906188964844</c:v>
                </c:pt>
                <c:pt idx="16">
                  <c:v>73.749542236328125</c:v>
                </c:pt>
                <c:pt idx="17">
                  <c:v>70.392974853515625</c:v>
                </c:pt>
                <c:pt idx="18">
                  <c:v>69.615974426269531</c:v>
                </c:pt>
                <c:pt idx="19">
                  <c:v>71.5743408203125</c:v>
                </c:pt>
                <c:pt idx="20">
                  <c:v>75.565353393554688</c:v>
                </c:pt>
                <c:pt idx="21">
                  <c:v>81.032073974609375</c:v>
                </c:pt>
                <c:pt idx="22">
                  <c:v>86.9031982421875</c:v>
                </c:pt>
                <c:pt idx="23">
                  <c:v>92.384033203125</c:v>
                </c:pt>
                <c:pt idx="24">
                  <c:v>96.966690063476563</c:v>
                </c:pt>
                <c:pt idx="25">
                  <c:v>99.715972900390625</c:v>
                </c:pt>
                <c:pt idx="26">
                  <c:v>100.00000762939453</c:v>
                </c:pt>
                <c:pt idx="27">
                  <c:v>97.615264892578125</c:v>
                </c:pt>
                <c:pt idx="28">
                  <c:v>92.792716979980469</c:v>
                </c:pt>
                <c:pt idx="29">
                  <c:v>85.688957214355469</c:v>
                </c:pt>
                <c:pt idx="30">
                  <c:v>76.693939208984375</c:v>
                </c:pt>
                <c:pt idx="31">
                  <c:v>66.96649169921875</c:v>
                </c:pt>
                <c:pt idx="32">
                  <c:v>56.900054931640625</c:v>
                </c:pt>
                <c:pt idx="33">
                  <c:v>47.623931884765625</c:v>
                </c:pt>
                <c:pt idx="34">
                  <c:v>39.304126739501953</c:v>
                </c:pt>
                <c:pt idx="35">
                  <c:v>32.164661407470703</c:v>
                </c:pt>
                <c:pt idx="36">
                  <c:v>26.329660415649414</c:v>
                </c:pt>
                <c:pt idx="37">
                  <c:v>21.570283889770508</c:v>
                </c:pt>
                <c:pt idx="38">
                  <c:v>17.940332412719727</c:v>
                </c:pt>
                <c:pt idx="39">
                  <c:v>15.314604759216309</c:v>
                </c:pt>
                <c:pt idx="40">
                  <c:v>13.493542671203613</c:v>
                </c:pt>
                <c:pt idx="41">
                  <c:v>12.25212287902832</c:v>
                </c:pt>
                <c:pt idx="42">
                  <c:v>11.568771362304688</c:v>
                </c:pt>
                <c:pt idx="43">
                  <c:v>11.486529350280762</c:v>
                </c:pt>
                <c:pt idx="44">
                  <c:v>11.95716381072998</c:v>
                </c:pt>
                <c:pt idx="45">
                  <c:v>12.85698413848877</c:v>
                </c:pt>
                <c:pt idx="46">
                  <c:v>14.027440071105957</c:v>
                </c:pt>
                <c:pt idx="47">
                  <c:v>15.443596839904785</c:v>
                </c:pt>
                <c:pt idx="48">
                  <c:v>16.964836120605469</c:v>
                </c:pt>
                <c:pt idx="49">
                  <c:v>18.539957046508789</c:v>
                </c:pt>
                <c:pt idx="50">
                  <c:v>20.316583633422852</c:v>
                </c:pt>
                <c:pt idx="51">
                  <c:v>22.096918106079102</c:v>
                </c:pt>
                <c:pt idx="52">
                  <c:v>24.004215240478516</c:v>
                </c:pt>
                <c:pt idx="53">
                  <c:v>25.998357772827148</c:v>
                </c:pt>
                <c:pt idx="54">
                  <c:v>27.950157165527344</c:v>
                </c:pt>
                <c:pt idx="55">
                  <c:v>30.030357360839844</c:v>
                </c:pt>
                <c:pt idx="56">
                  <c:v>32.119308471679688</c:v>
                </c:pt>
                <c:pt idx="57">
                  <c:v>34.261180877685547</c:v>
                </c:pt>
                <c:pt idx="58">
                  <c:v>36.323604583740234</c:v>
                </c:pt>
                <c:pt idx="59">
                  <c:v>38.03094482421875</c:v>
                </c:pt>
                <c:pt idx="60">
                  <c:v>39.285083770751953</c:v>
                </c:pt>
                <c:pt idx="61">
                  <c:v>39.9764404296875</c:v>
                </c:pt>
                <c:pt idx="62">
                  <c:v>40.006259918212891</c:v>
                </c:pt>
                <c:pt idx="63">
                  <c:v>39.377578735351563</c:v>
                </c:pt>
                <c:pt idx="64">
                  <c:v>38.153545379638672</c:v>
                </c:pt>
                <c:pt idx="65">
                  <c:v>36.521419525146484</c:v>
                </c:pt>
                <c:pt idx="66">
                  <c:v>34.359565734863281</c:v>
                </c:pt>
                <c:pt idx="67">
                  <c:v>31.822822570800781</c:v>
                </c:pt>
                <c:pt idx="68">
                  <c:v>29.220808029174805</c:v>
                </c:pt>
                <c:pt idx="69">
                  <c:v>26.581796646118164</c:v>
                </c:pt>
                <c:pt idx="70">
                  <c:v>24.080326080322266</c:v>
                </c:pt>
                <c:pt idx="71">
                  <c:v>21.729816436767578</c:v>
                </c:pt>
                <c:pt idx="72">
                  <c:v>19.772214889526367</c:v>
                </c:pt>
                <c:pt idx="73">
                  <c:v>17.945066452026367</c:v>
                </c:pt>
                <c:pt idx="74">
                  <c:v>16.333513259887695</c:v>
                </c:pt>
                <c:pt idx="75">
                  <c:v>14.854158401489258</c:v>
                </c:pt>
                <c:pt idx="76">
                  <c:v>13.606521606445313</c:v>
                </c:pt>
                <c:pt idx="77">
                  <c:v>12.568831443786621</c:v>
                </c:pt>
                <c:pt idx="78">
                  <c:v>11.635612487792969</c:v>
                </c:pt>
                <c:pt idx="79">
                  <c:v>10.70802116394043</c:v>
                </c:pt>
                <c:pt idx="80">
                  <c:v>9.8260898590087891</c:v>
                </c:pt>
                <c:pt idx="81">
                  <c:v>8.9639215469360352</c:v>
                </c:pt>
                <c:pt idx="82">
                  <c:v>8.0258378982543945</c:v>
                </c:pt>
                <c:pt idx="83">
                  <c:v>7.0409832000732422</c:v>
                </c:pt>
                <c:pt idx="84">
                  <c:v>6.0630655288696289</c:v>
                </c:pt>
                <c:pt idx="85">
                  <c:v>5.3478865623474121</c:v>
                </c:pt>
                <c:pt idx="86">
                  <c:v>4.8016853332519531</c:v>
                </c:pt>
                <c:pt idx="87">
                  <c:v>4.1688356399536133</c:v>
                </c:pt>
                <c:pt idx="88">
                  <c:v>3.7027826309204102</c:v>
                </c:pt>
                <c:pt idx="89">
                  <c:v>3.5180106163024902</c:v>
                </c:pt>
                <c:pt idx="90">
                  <c:v>3.3458473682403564</c:v>
                </c:pt>
                <c:pt idx="91">
                  <c:v>3.193666934967041</c:v>
                </c:pt>
                <c:pt idx="92">
                  <c:v>3.0286808013916016</c:v>
                </c:pt>
                <c:pt idx="93">
                  <c:v>2.8899381160736084</c:v>
                </c:pt>
                <c:pt idx="94">
                  <c:v>2.6860127449035645</c:v>
                </c:pt>
                <c:pt idx="95">
                  <c:v>2.5796215534210205</c:v>
                </c:pt>
                <c:pt idx="96">
                  <c:v>2.5823047161102295</c:v>
                </c:pt>
                <c:pt idx="97">
                  <c:v>2.5712227821350098</c:v>
                </c:pt>
                <c:pt idx="98">
                  <c:v>2.6397650241851807</c:v>
                </c:pt>
                <c:pt idx="99">
                  <c:v>2.5516111850738525</c:v>
                </c:pt>
                <c:pt idx="100">
                  <c:v>2.4552984237670898</c:v>
                </c:pt>
                <c:pt idx="101">
                  <c:v>2.3169047832489014</c:v>
                </c:pt>
                <c:pt idx="102">
                  <c:v>2.0516359806060791</c:v>
                </c:pt>
                <c:pt idx="103">
                  <c:v>2</c:v>
                </c:pt>
                <c:pt idx="104">
                  <c:v>2.1191966533660889</c:v>
                </c:pt>
                <c:pt idx="105">
                  <c:v>2.1515481472015381</c:v>
                </c:pt>
                <c:pt idx="106">
                  <c:v>2.0775301456451416</c:v>
                </c:pt>
                <c:pt idx="107">
                  <c:v>2.2537508010864258</c:v>
                </c:pt>
                <c:pt idx="108">
                  <c:v>2.3462021350860596</c:v>
                </c:pt>
                <c:pt idx="109">
                  <c:v>2.3177120685577393</c:v>
                </c:pt>
                <c:pt idx="110">
                  <c:v>2.3511543273925781</c:v>
                </c:pt>
                <c:pt idx="111">
                  <c:v>2.3390252590179443</c:v>
                </c:pt>
                <c:pt idx="112">
                  <c:v>2.3258926868438721</c:v>
                </c:pt>
                <c:pt idx="113">
                  <c:v>2.3345530033111572</c:v>
                </c:pt>
                <c:pt idx="114">
                  <c:v>2.3624107837677002</c:v>
                </c:pt>
                <c:pt idx="115">
                  <c:v>2.2577211856842041</c:v>
                </c:pt>
                <c:pt idx="116">
                  <c:v>2.1502392292022705</c:v>
                </c:pt>
                <c:pt idx="117">
                  <c:v>2.1775732040405273</c:v>
                </c:pt>
                <c:pt idx="118">
                  <c:v>2.2809538841247559</c:v>
                </c:pt>
                <c:pt idx="119">
                  <c:v>2.3887412548065186</c:v>
                </c:pt>
                <c:pt idx="120">
                  <c:v>2.4376285076141357</c:v>
                </c:pt>
                <c:pt idx="121">
                  <c:v>2.4484703540802002</c:v>
                </c:pt>
                <c:pt idx="122">
                  <c:v>2.3861889839172363</c:v>
                </c:pt>
                <c:pt idx="123">
                  <c:v>2.2892436981201172</c:v>
                </c:pt>
                <c:pt idx="124">
                  <c:v>2.3581349849700928</c:v>
                </c:pt>
                <c:pt idx="125">
                  <c:v>2.5113844871520996</c:v>
                </c:pt>
                <c:pt idx="126">
                  <c:v>2.5020041465759277</c:v>
                </c:pt>
                <c:pt idx="127">
                  <c:v>2.4675147533416748</c:v>
                </c:pt>
                <c:pt idx="128">
                  <c:v>2.5354244709014893</c:v>
                </c:pt>
                <c:pt idx="129">
                  <c:v>2.6164014339447021</c:v>
                </c:pt>
                <c:pt idx="130">
                  <c:v>2.5740151405334473</c:v>
                </c:pt>
                <c:pt idx="131">
                  <c:v>2.5315415859222412</c:v>
                </c:pt>
                <c:pt idx="132">
                  <c:v>2.5390458106994629</c:v>
                </c:pt>
                <c:pt idx="133">
                  <c:v>2.6863834857940674</c:v>
                </c:pt>
                <c:pt idx="134">
                  <c:v>2.724428653717041</c:v>
                </c:pt>
                <c:pt idx="135">
                  <c:v>2.705951452255249</c:v>
                </c:pt>
                <c:pt idx="136">
                  <c:v>2.7896988391876221</c:v>
                </c:pt>
                <c:pt idx="137">
                  <c:v>2.7731194496154785</c:v>
                </c:pt>
                <c:pt idx="138">
                  <c:v>2.9105095863342285</c:v>
                </c:pt>
                <c:pt idx="139">
                  <c:v>2.9915955066680908</c:v>
                </c:pt>
                <c:pt idx="140">
                  <c:v>2.9134547710418701</c:v>
                </c:pt>
                <c:pt idx="141">
                  <c:v>3.1394786834716797</c:v>
                </c:pt>
                <c:pt idx="142">
                  <c:v>3.172288179397583</c:v>
                </c:pt>
                <c:pt idx="143">
                  <c:v>3.136599063873291</c:v>
                </c:pt>
                <c:pt idx="144">
                  <c:v>3.1329123973846436</c:v>
                </c:pt>
                <c:pt idx="145">
                  <c:v>3.0607268810272217</c:v>
                </c:pt>
                <c:pt idx="146">
                  <c:v>3.1491644382476807</c:v>
                </c:pt>
                <c:pt idx="147">
                  <c:v>3.2819299697875977</c:v>
                </c:pt>
                <c:pt idx="148">
                  <c:v>3.335899829864502</c:v>
                </c:pt>
                <c:pt idx="149">
                  <c:v>3.2960441112518311</c:v>
                </c:pt>
                <c:pt idx="150">
                  <c:v>3.2222878932952881</c:v>
                </c:pt>
                <c:pt idx="151">
                  <c:v>3.3887572288513184</c:v>
                </c:pt>
                <c:pt idx="152">
                  <c:v>3.4895856380462646</c:v>
                </c:pt>
                <c:pt idx="153">
                  <c:v>3.3051409721374512</c:v>
                </c:pt>
                <c:pt idx="154">
                  <c:v>3.4634513854980469</c:v>
                </c:pt>
                <c:pt idx="155">
                  <c:v>3.6576039791107178</c:v>
                </c:pt>
                <c:pt idx="156">
                  <c:v>3.72296142578125</c:v>
                </c:pt>
                <c:pt idx="157">
                  <c:v>3.7559018135070801</c:v>
                </c:pt>
                <c:pt idx="158">
                  <c:v>3.4763004779815674</c:v>
                </c:pt>
                <c:pt idx="159">
                  <c:v>3.5135166645050049</c:v>
                </c:pt>
                <c:pt idx="160">
                  <c:v>3.7103960514068604</c:v>
                </c:pt>
                <c:pt idx="161">
                  <c:v>3.4475047588348389</c:v>
                </c:pt>
                <c:pt idx="162">
                  <c:v>3.56925368309021</c:v>
                </c:pt>
                <c:pt idx="163">
                  <c:v>3.6837818622589111</c:v>
                </c:pt>
                <c:pt idx="164">
                  <c:v>3.6086077690124512</c:v>
                </c:pt>
                <c:pt idx="165">
                  <c:v>4.0213017463684082</c:v>
                </c:pt>
                <c:pt idx="166">
                  <c:v>3.994098424911499</c:v>
                </c:pt>
                <c:pt idx="167">
                  <c:v>3.8684885501861572</c:v>
                </c:pt>
                <c:pt idx="168">
                  <c:v>3.8040037155151367</c:v>
                </c:pt>
                <c:pt idx="169">
                  <c:v>3.7378609180450439</c:v>
                </c:pt>
                <c:pt idx="170">
                  <c:v>3.8918085098266602</c:v>
                </c:pt>
                <c:pt idx="171">
                  <c:v>3.8042218685150146</c:v>
                </c:pt>
                <c:pt idx="172">
                  <c:v>3.8781743049621582</c:v>
                </c:pt>
                <c:pt idx="173">
                  <c:v>3.9995958805084229</c:v>
                </c:pt>
                <c:pt idx="174">
                  <c:v>4.028435230255127</c:v>
                </c:pt>
                <c:pt idx="175">
                  <c:v>3.9612016677856445</c:v>
                </c:pt>
                <c:pt idx="176">
                  <c:v>3.9567949771881104</c:v>
                </c:pt>
                <c:pt idx="177">
                  <c:v>3.797393798828125</c:v>
                </c:pt>
                <c:pt idx="178">
                  <c:v>3.7552692890167236</c:v>
                </c:pt>
                <c:pt idx="179">
                  <c:v>3.9943385124206543</c:v>
                </c:pt>
                <c:pt idx="180">
                  <c:v>4.1578412055969238</c:v>
                </c:pt>
                <c:pt idx="181">
                  <c:v>3.9766247272491455</c:v>
                </c:pt>
                <c:pt idx="182">
                  <c:v>3.8570792675018311</c:v>
                </c:pt>
                <c:pt idx="183">
                  <c:v>4.0394082069396973</c:v>
                </c:pt>
                <c:pt idx="184">
                  <c:v>4.1455373764038086</c:v>
                </c:pt>
                <c:pt idx="185">
                  <c:v>3.9778683185577393</c:v>
                </c:pt>
                <c:pt idx="186">
                  <c:v>3.8418960571289063</c:v>
                </c:pt>
                <c:pt idx="187">
                  <c:v>3.8533706665039063</c:v>
                </c:pt>
                <c:pt idx="188">
                  <c:v>4.1085176467895508</c:v>
                </c:pt>
                <c:pt idx="189">
                  <c:v>4.1534781455993652</c:v>
                </c:pt>
                <c:pt idx="190">
                  <c:v>4.0819034576416016</c:v>
                </c:pt>
                <c:pt idx="191">
                  <c:v>3.9674844741821289</c:v>
                </c:pt>
                <c:pt idx="192">
                  <c:v>3.9837801456451416</c:v>
                </c:pt>
                <c:pt idx="193">
                  <c:v>4.003631591796875</c:v>
                </c:pt>
                <c:pt idx="194">
                  <c:v>3.9826457500457764</c:v>
                </c:pt>
                <c:pt idx="195">
                  <c:v>4.0583653450012207</c:v>
                </c:pt>
                <c:pt idx="196">
                  <c:v>4.0999226570129395</c:v>
                </c:pt>
                <c:pt idx="197">
                  <c:v>4.0782384872436523</c:v>
                </c:pt>
                <c:pt idx="198">
                  <c:v>4.1699047088623047</c:v>
                </c:pt>
                <c:pt idx="199">
                  <c:v>4.1510782241821289</c:v>
                </c:pt>
                <c:pt idx="200">
                  <c:v>4.0584526062011719</c:v>
                </c:pt>
                <c:pt idx="201">
                  <c:v>4.0737228393554688</c:v>
                </c:pt>
                <c:pt idx="202">
                  <c:v>3.9464547634124756</c:v>
                </c:pt>
                <c:pt idx="203">
                  <c:v>3.9060537815093994</c:v>
                </c:pt>
                <c:pt idx="204">
                  <c:v>3.9615070819854736</c:v>
                </c:pt>
                <c:pt idx="205">
                  <c:v>3.9389286041259766</c:v>
                </c:pt>
                <c:pt idx="206">
                  <c:v>3.9633612632751465</c:v>
                </c:pt>
                <c:pt idx="207">
                  <c:v>4.0015592575073242</c:v>
                </c:pt>
                <c:pt idx="208">
                  <c:v>4.095494270324707</c:v>
                </c:pt>
                <c:pt idx="209">
                  <c:v>4.0893206596374512</c:v>
                </c:pt>
                <c:pt idx="210">
                  <c:v>4.1106338500976563</c:v>
                </c:pt>
                <c:pt idx="211">
                  <c:v>4.0476322174072266</c:v>
                </c:pt>
                <c:pt idx="212">
                  <c:v>3.9004907608032227</c:v>
                </c:pt>
                <c:pt idx="213">
                  <c:v>3.9225020408630371</c:v>
                </c:pt>
                <c:pt idx="214">
                  <c:v>4.0327982902526855</c:v>
                </c:pt>
                <c:pt idx="215">
                  <c:v>4.1117897033691406</c:v>
                </c:pt>
                <c:pt idx="216">
                  <c:v>4.0032391548156738</c:v>
                </c:pt>
                <c:pt idx="217">
                  <c:v>4.0836920738220215</c:v>
                </c:pt>
                <c:pt idx="218">
                  <c:v>4.1642546653747559</c:v>
                </c:pt>
                <c:pt idx="219">
                  <c:v>4.1849789619445801</c:v>
                </c:pt>
                <c:pt idx="220">
                  <c:v>4.1280417442321777</c:v>
                </c:pt>
                <c:pt idx="221">
                  <c:v>4.3163042068481445</c:v>
                </c:pt>
                <c:pt idx="222">
                  <c:v>4.3519496917724609</c:v>
                </c:pt>
                <c:pt idx="223">
                  <c:v>4.2180285453796387</c:v>
                </c:pt>
                <c:pt idx="224">
                  <c:v>4.3285861015319824</c:v>
                </c:pt>
                <c:pt idx="225">
                  <c:v>4.0689888000488281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81.632728576660156</c:v>
                </c:pt>
                <c:pt idx="1">
                  <c:v>85.673080444335938</c:v>
                </c:pt>
                <c:pt idx="2">
                  <c:v>88.705650329589844</c:v>
                </c:pt>
                <c:pt idx="3">
                  <c:v>91.196182250976563</c:v>
                </c:pt>
                <c:pt idx="4">
                  <c:v>92.998443603515625</c:v>
                </c:pt>
                <c:pt idx="5">
                  <c:v>94.179084777832031</c:v>
                </c:pt>
                <c:pt idx="6">
                  <c:v>94.980697631835938</c:v>
                </c:pt>
                <c:pt idx="7">
                  <c:v>95.705818176269531</c:v>
                </c:pt>
                <c:pt idx="8">
                  <c:v>96.517715454101563</c:v>
                </c:pt>
                <c:pt idx="9">
                  <c:v>97.675994873046875</c:v>
                </c:pt>
                <c:pt idx="10">
                  <c:v>99.046699523925781</c:v>
                </c:pt>
                <c:pt idx="11">
                  <c:v>99.999992370605469</c:v>
                </c:pt>
                <c:pt idx="12">
                  <c:v>99.999198913574219</c:v>
                </c:pt>
                <c:pt idx="13">
                  <c:v>98.798431396484375</c:v>
                </c:pt>
                <c:pt idx="14">
                  <c:v>96.619155883789063</c:v>
                </c:pt>
                <c:pt idx="15">
                  <c:v>93.510223388671875</c:v>
                </c:pt>
                <c:pt idx="16">
                  <c:v>89.328536987304688</c:v>
                </c:pt>
                <c:pt idx="17">
                  <c:v>83.906753540039063</c:v>
                </c:pt>
                <c:pt idx="18">
                  <c:v>76.937004089355469</c:v>
                </c:pt>
                <c:pt idx="19">
                  <c:v>68.939727783203125</c:v>
                </c:pt>
                <c:pt idx="20">
                  <c:v>60.4791259765625</c:v>
                </c:pt>
                <c:pt idx="21">
                  <c:v>52.323390960693359</c:v>
                </c:pt>
                <c:pt idx="22">
                  <c:v>45.469402313232422</c:v>
                </c:pt>
                <c:pt idx="23">
                  <c:v>39.727695465087891</c:v>
                </c:pt>
                <c:pt idx="24">
                  <c:v>34.837821960449219</c:v>
                </c:pt>
                <c:pt idx="25">
                  <c:v>30.885919570922852</c:v>
                </c:pt>
                <c:pt idx="26">
                  <c:v>27.606046676635742</c:v>
                </c:pt>
                <c:pt idx="27">
                  <c:v>25.214899063110352</c:v>
                </c:pt>
                <c:pt idx="28">
                  <c:v>23.608030319213867</c:v>
                </c:pt>
                <c:pt idx="29">
                  <c:v>22.694986343383789</c:v>
                </c:pt>
                <c:pt idx="30">
                  <c:v>22.407501220703125</c:v>
                </c:pt>
                <c:pt idx="31">
                  <c:v>22.670469284057617</c:v>
                </c:pt>
                <c:pt idx="32">
                  <c:v>23.401176452636719</c:v>
                </c:pt>
                <c:pt idx="33">
                  <c:v>24.365030288696289</c:v>
                </c:pt>
                <c:pt idx="34">
                  <c:v>25.465402603149414</c:v>
                </c:pt>
                <c:pt idx="35">
                  <c:v>26.682828903198242</c:v>
                </c:pt>
                <c:pt idx="36">
                  <c:v>28.089664459228516</c:v>
                </c:pt>
                <c:pt idx="37">
                  <c:v>29.839471817016602</c:v>
                </c:pt>
                <c:pt idx="38">
                  <c:v>31.809379577636719</c:v>
                </c:pt>
                <c:pt idx="39">
                  <c:v>33.915473937988281</c:v>
                </c:pt>
                <c:pt idx="40">
                  <c:v>36.110767364501953</c:v>
                </c:pt>
                <c:pt idx="41">
                  <c:v>38.604331970214844</c:v>
                </c:pt>
                <c:pt idx="42">
                  <c:v>41.367721557617188</c:v>
                </c:pt>
                <c:pt idx="43">
                  <c:v>44.310695648193359</c:v>
                </c:pt>
                <c:pt idx="44">
                  <c:v>47.303642272949219</c:v>
                </c:pt>
                <c:pt idx="45">
                  <c:v>50.187656402587891</c:v>
                </c:pt>
                <c:pt idx="46">
                  <c:v>52.800777435302734</c:v>
                </c:pt>
                <c:pt idx="47">
                  <c:v>55.018936157226563</c:v>
                </c:pt>
                <c:pt idx="48">
                  <c:v>56.70843505859375</c:v>
                </c:pt>
                <c:pt idx="49">
                  <c:v>57.700996398925781</c:v>
                </c:pt>
                <c:pt idx="50">
                  <c:v>57.968746185302734</c:v>
                </c:pt>
                <c:pt idx="51">
                  <c:v>57.658428192138672</c:v>
                </c:pt>
                <c:pt idx="52">
                  <c:v>57.012077331542969</c:v>
                </c:pt>
                <c:pt idx="53">
                  <c:v>56.303268432617188</c:v>
                </c:pt>
                <c:pt idx="54">
                  <c:v>55.643104553222656</c:v>
                </c:pt>
                <c:pt idx="55">
                  <c:v>54.993244171142578</c:v>
                </c:pt>
                <c:pt idx="56">
                  <c:v>54.399570465087891</c:v>
                </c:pt>
                <c:pt idx="57">
                  <c:v>53.800086975097656</c:v>
                </c:pt>
                <c:pt idx="58">
                  <c:v>53.031345367431641</c:v>
                </c:pt>
                <c:pt idx="59">
                  <c:v>51.915851593017578</c:v>
                </c:pt>
                <c:pt idx="60">
                  <c:v>50.123317718505859</c:v>
                </c:pt>
                <c:pt idx="61">
                  <c:v>47.453876495361328</c:v>
                </c:pt>
                <c:pt idx="62">
                  <c:v>44.214897155761719</c:v>
                </c:pt>
                <c:pt idx="63">
                  <c:v>40.701919555664063</c:v>
                </c:pt>
                <c:pt idx="64">
                  <c:v>37.239955902099609</c:v>
                </c:pt>
                <c:pt idx="65">
                  <c:v>34.139003753662109</c:v>
                </c:pt>
                <c:pt idx="66">
                  <c:v>31.05439567565918</c:v>
                </c:pt>
                <c:pt idx="67">
                  <c:v>27.812938690185547</c:v>
                </c:pt>
                <c:pt idx="68">
                  <c:v>24.418657302856445</c:v>
                </c:pt>
                <c:pt idx="69">
                  <c:v>20.930706024169922</c:v>
                </c:pt>
                <c:pt idx="70">
                  <c:v>17.961223602294922</c:v>
                </c:pt>
                <c:pt idx="71">
                  <c:v>15.704179763793945</c:v>
                </c:pt>
                <c:pt idx="72">
                  <c:v>14.355338096618652</c:v>
                </c:pt>
                <c:pt idx="73">
                  <c:v>13.822916984558105</c:v>
                </c:pt>
                <c:pt idx="74">
                  <c:v>13.896677017211914</c:v>
                </c:pt>
                <c:pt idx="75">
                  <c:v>14.374361991882324</c:v>
                </c:pt>
                <c:pt idx="76">
                  <c:v>15.094340324401855</c:v>
                </c:pt>
                <c:pt idx="77">
                  <c:v>15.945545196533203</c:v>
                </c:pt>
                <c:pt idx="78">
                  <c:v>16.876031875610352</c:v>
                </c:pt>
                <c:pt idx="79">
                  <c:v>17.840555191040039</c:v>
                </c:pt>
                <c:pt idx="80">
                  <c:v>18.854591369628906</c:v>
                </c:pt>
                <c:pt idx="81">
                  <c:v>19.865522384643555</c:v>
                </c:pt>
                <c:pt idx="82">
                  <c:v>20.845067977905273</c:v>
                </c:pt>
                <c:pt idx="83">
                  <c:v>21.798574447631836</c:v>
                </c:pt>
                <c:pt idx="84">
                  <c:v>22.687488555908203</c:v>
                </c:pt>
                <c:pt idx="85">
                  <c:v>23.532506942749023</c:v>
                </c:pt>
                <c:pt idx="86">
                  <c:v>24.322971343994141</c:v>
                </c:pt>
                <c:pt idx="87">
                  <c:v>25.072202682495117</c:v>
                </c:pt>
                <c:pt idx="88">
                  <c:v>25.710939407348633</c:v>
                </c:pt>
                <c:pt idx="89">
                  <c:v>26.214847564697266</c:v>
                </c:pt>
                <c:pt idx="90">
                  <c:v>26.659381866455078</c:v>
                </c:pt>
                <c:pt idx="91">
                  <c:v>27.032205581665039</c:v>
                </c:pt>
                <c:pt idx="92">
                  <c:v>27.279594421386719</c:v>
                </c:pt>
                <c:pt idx="93">
                  <c:v>27.422060012817383</c:v>
                </c:pt>
                <c:pt idx="94">
                  <c:v>27.474222183227539</c:v>
                </c:pt>
                <c:pt idx="95">
                  <c:v>27.415132522583008</c:v>
                </c:pt>
                <c:pt idx="96">
                  <c:v>27.231672286987305</c:v>
                </c:pt>
                <c:pt idx="97">
                  <c:v>26.936763763427734</c:v>
                </c:pt>
                <c:pt idx="98">
                  <c:v>26.558504104614258</c:v>
                </c:pt>
                <c:pt idx="99">
                  <c:v>26.086666107177734</c:v>
                </c:pt>
                <c:pt idx="100">
                  <c:v>25.551427841186523</c:v>
                </c:pt>
                <c:pt idx="101">
                  <c:v>24.934915542602539</c:v>
                </c:pt>
                <c:pt idx="102">
                  <c:v>24.266115188598633</c:v>
                </c:pt>
                <c:pt idx="103">
                  <c:v>23.5340576171875</c:v>
                </c:pt>
                <c:pt idx="104">
                  <c:v>22.772174835205078</c:v>
                </c:pt>
                <c:pt idx="105">
                  <c:v>21.979644775390625</c:v>
                </c:pt>
                <c:pt idx="106">
                  <c:v>21.092254638671875</c:v>
                </c:pt>
                <c:pt idx="107">
                  <c:v>20.154258728027344</c:v>
                </c:pt>
                <c:pt idx="108">
                  <c:v>19.24592399597168</c:v>
                </c:pt>
                <c:pt idx="109">
                  <c:v>18.314428329467773</c:v>
                </c:pt>
                <c:pt idx="110">
                  <c:v>17.413265228271484</c:v>
                </c:pt>
                <c:pt idx="111">
                  <c:v>16.492353439331055</c:v>
                </c:pt>
                <c:pt idx="112">
                  <c:v>15.614841461181641</c:v>
                </c:pt>
                <c:pt idx="113">
                  <c:v>14.764985084533691</c:v>
                </c:pt>
                <c:pt idx="114">
                  <c:v>13.835436820983887</c:v>
                </c:pt>
                <c:pt idx="115">
                  <c:v>12.966659545898438</c:v>
                </c:pt>
                <c:pt idx="116">
                  <c:v>12.227442741394043</c:v>
                </c:pt>
                <c:pt idx="117">
                  <c:v>11.536261558532715</c:v>
                </c:pt>
                <c:pt idx="118">
                  <c:v>10.778448104858398</c:v>
                </c:pt>
                <c:pt idx="119">
                  <c:v>10.019809722900391</c:v>
                </c:pt>
                <c:pt idx="120">
                  <c:v>9.4317407608032227</c:v>
                </c:pt>
                <c:pt idx="121">
                  <c:v>8.8584871292114258</c:v>
                </c:pt>
                <c:pt idx="122">
                  <c:v>8.23101806640625</c:v>
                </c:pt>
                <c:pt idx="123">
                  <c:v>7.6753602027893066</c:v>
                </c:pt>
                <c:pt idx="124">
                  <c:v>7.1184954643249512</c:v>
                </c:pt>
                <c:pt idx="125">
                  <c:v>6.6319608688354492</c:v>
                </c:pt>
                <c:pt idx="126">
                  <c:v>6.1942682266235352</c:v>
                </c:pt>
                <c:pt idx="127">
                  <c:v>5.8133201599121094</c:v>
                </c:pt>
                <c:pt idx="128">
                  <c:v>5.4597225189208984</c:v>
                </c:pt>
                <c:pt idx="129">
                  <c:v>5.1082100868225098</c:v>
                </c:pt>
                <c:pt idx="130">
                  <c:v>4.7762646675109863</c:v>
                </c:pt>
                <c:pt idx="131">
                  <c:v>4.4861068725585938</c:v>
                </c:pt>
                <c:pt idx="132">
                  <c:v>4.2439699172973633</c:v>
                </c:pt>
                <c:pt idx="133">
                  <c:v>3.9848024845123291</c:v>
                </c:pt>
                <c:pt idx="134">
                  <c:v>3.7751340866088867</c:v>
                </c:pt>
                <c:pt idx="135">
                  <c:v>3.5905666351318359</c:v>
                </c:pt>
                <c:pt idx="136">
                  <c:v>3.362443208694458</c:v>
                </c:pt>
                <c:pt idx="137">
                  <c:v>3.1598904132843018</c:v>
                </c:pt>
                <c:pt idx="138">
                  <c:v>3.0321207046508789</c:v>
                </c:pt>
                <c:pt idx="139">
                  <c:v>2.9303727149963379</c:v>
                </c:pt>
                <c:pt idx="140">
                  <c:v>2.8291668891906738</c:v>
                </c:pt>
                <c:pt idx="141">
                  <c:v>2.6770832538604736</c:v>
                </c:pt>
                <c:pt idx="142">
                  <c:v>2.5550734996795654</c:v>
                </c:pt>
                <c:pt idx="143">
                  <c:v>2.5117082595825195</c:v>
                </c:pt>
                <c:pt idx="144">
                  <c:v>2.4644815921783447</c:v>
                </c:pt>
                <c:pt idx="145">
                  <c:v>2.3378808498382568</c:v>
                </c:pt>
                <c:pt idx="146">
                  <c:v>2.2509596347808838</c:v>
                </c:pt>
                <c:pt idx="147">
                  <c:v>2.1434366703033447</c:v>
                </c:pt>
                <c:pt idx="148">
                  <c:v>2.0788700580596924</c:v>
                </c:pt>
                <c:pt idx="149">
                  <c:v>2.1511631011962891</c:v>
                </c:pt>
                <c:pt idx="150">
                  <c:v>2.204859733581543</c:v>
                </c:pt>
                <c:pt idx="151">
                  <c:v>2.1491999626159668</c:v>
                </c:pt>
                <c:pt idx="152">
                  <c:v>2.1441888809204102</c:v>
                </c:pt>
                <c:pt idx="153">
                  <c:v>2.1329066753387451</c:v>
                </c:pt>
                <c:pt idx="154">
                  <c:v>2.1363668441772461</c:v>
                </c:pt>
                <c:pt idx="155">
                  <c:v>2.0981197357177734</c:v>
                </c:pt>
                <c:pt idx="156">
                  <c:v>2.0569698810577393</c:v>
                </c:pt>
                <c:pt idx="157">
                  <c:v>2.0628058910369873</c:v>
                </c:pt>
                <c:pt idx="158">
                  <c:v>2.075596809387207</c:v>
                </c:pt>
                <c:pt idx="159">
                  <c:v>2.0641424655914307</c:v>
                </c:pt>
                <c:pt idx="160">
                  <c:v>2.0260405540466309</c:v>
                </c:pt>
                <c:pt idx="161">
                  <c:v>2.0365819931030273</c:v>
                </c:pt>
                <c:pt idx="162">
                  <c:v>2.0688824653625488</c:v>
                </c:pt>
                <c:pt idx="163">
                  <c:v>2.107851505279541</c:v>
                </c:pt>
                <c:pt idx="164">
                  <c:v>2.0858137607574463</c:v>
                </c:pt>
                <c:pt idx="165">
                  <c:v>2.0540976524353027</c:v>
                </c:pt>
                <c:pt idx="166">
                  <c:v>2.0882885456085205</c:v>
                </c:pt>
                <c:pt idx="167">
                  <c:v>2.1162312030792236</c:v>
                </c:pt>
                <c:pt idx="168">
                  <c:v>2.0736603736877441</c:v>
                </c:pt>
                <c:pt idx="169">
                  <c:v>2.0391714572906494</c:v>
                </c:pt>
                <c:pt idx="170">
                  <c:v>2.0969243049621582</c:v>
                </c:pt>
                <c:pt idx="171">
                  <c:v>2.0900111198425293</c:v>
                </c:pt>
                <c:pt idx="172">
                  <c:v>2.0849313735961914</c:v>
                </c:pt>
                <c:pt idx="173">
                  <c:v>2.1297211647033691</c:v>
                </c:pt>
                <c:pt idx="174">
                  <c:v>2.1480617523193359</c:v>
                </c:pt>
                <c:pt idx="175">
                  <c:v>2.1144247055053711</c:v>
                </c:pt>
                <c:pt idx="176">
                  <c:v>2.0881588459014893</c:v>
                </c:pt>
                <c:pt idx="177">
                  <c:v>2.0898087024688721</c:v>
                </c:pt>
                <c:pt idx="178">
                  <c:v>2.0387895107269287</c:v>
                </c:pt>
                <c:pt idx="179">
                  <c:v>2.0057482719421387</c:v>
                </c:pt>
                <c:pt idx="180">
                  <c:v>2.044663667678833</c:v>
                </c:pt>
                <c:pt idx="181">
                  <c:v>2.1016755104064941</c:v>
                </c:pt>
                <c:pt idx="182">
                  <c:v>2.1104142665863037</c:v>
                </c:pt>
                <c:pt idx="183">
                  <c:v>2.1137409210205078</c:v>
                </c:pt>
                <c:pt idx="184">
                  <c:v>2.0900952816009521</c:v>
                </c:pt>
                <c:pt idx="185">
                  <c:v>2.092031717300415</c:v>
                </c:pt>
                <c:pt idx="186">
                  <c:v>2.1533095836639404</c:v>
                </c:pt>
                <c:pt idx="187">
                  <c:v>2.0825405120849609</c:v>
                </c:pt>
                <c:pt idx="188">
                  <c:v>2.0811731815338135</c:v>
                </c:pt>
                <c:pt idx="189">
                  <c:v>2.0708303451538086</c:v>
                </c:pt>
                <c:pt idx="190">
                  <c:v>2.0871198177337646</c:v>
                </c:pt>
                <c:pt idx="191">
                  <c:v>2.0712275505065918</c:v>
                </c:pt>
                <c:pt idx="192">
                  <c:v>2.044992208480835</c:v>
                </c:pt>
                <c:pt idx="193">
                  <c:v>2.0602161884307861</c:v>
                </c:pt>
                <c:pt idx="194">
                  <c:v>2.0648682117462158</c:v>
                </c:pt>
                <c:pt idx="195">
                  <c:v>2.0474519729614258</c:v>
                </c:pt>
                <c:pt idx="196">
                  <c:v>2.0638141632080078</c:v>
                </c:pt>
                <c:pt idx="197">
                  <c:v>2.0742142200469971</c:v>
                </c:pt>
                <c:pt idx="198">
                  <c:v>2.0648415088653564</c:v>
                </c:pt>
                <c:pt idx="199">
                  <c:v>2.0425019264221191</c:v>
                </c:pt>
                <c:pt idx="200">
                  <c:v>2.0566718578338623</c:v>
                </c:pt>
                <c:pt idx="201">
                  <c:v>2.075925350189209</c:v>
                </c:pt>
                <c:pt idx="202">
                  <c:v>2.063474178314209</c:v>
                </c:pt>
                <c:pt idx="203">
                  <c:v>2.0679428577423096</c:v>
                </c:pt>
                <c:pt idx="204">
                  <c:v>2.0724077224731445</c:v>
                </c:pt>
                <c:pt idx="205">
                  <c:v>2.076181173324585</c:v>
                </c:pt>
                <c:pt idx="206">
                  <c:v>2.1164183616638184</c:v>
                </c:pt>
                <c:pt idx="207">
                  <c:v>2.0978217124938965</c:v>
                </c:pt>
                <c:pt idx="208">
                  <c:v>2.0571262836456299</c:v>
                </c:pt>
                <c:pt idx="209">
                  <c:v>2.0377507209777832</c:v>
                </c:pt>
                <c:pt idx="210">
                  <c:v>2.047581672668457</c:v>
                </c:pt>
                <c:pt idx="211">
                  <c:v>2.0618510246276855</c:v>
                </c:pt>
                <c:pt idx="212">
                  <c:v>2.0484907627105713</c:v>
                </c:pt>
                <c:pt idx="213">
                  <c:v>2.0451755523681641</c:v>
                </c:pt>
                <c:pt idx="214">
                  <c:v>2.0285153388977051</c:v>
                </c:pt>
                <c:pt idx="215">
                  <c:v>2.053173303604126</c:v>
                </c:pt>
                <c:pt idx="216">
                  <c:v>2.0583219528198242</c:v>
                </c:pt>
                <c:pt idx="217">
                  <c:v>2</c:v>
                </c:pt>
                <c:pt idx="218">
                  <c:v>2.0229811668395996</c:v>
                </c:pt>
                <c:pt idx="219">
                  <c:v>2.0744738578796387</c:v>
                </c:pt>
                <c:pt idx="220">
                  <c:v>2.1066865921020508</c:v>
                </c:pt>
                <c:pt idx="221">
                  <c:v>2.0940635204315186</c:v>
                </c:pt>
                <c:pt idx="222">
                  <c:v>2.1704699993133545</c:v>
                </c:pt>
                <c:pt idx="223">
                  <c:v>2.1636257171630859</c:v>
                </c:pt>
                <c:pt idx="224">
                  <c:v>2.1553454399108887</c:v>
                </c:pt>
                <c:pt idx="225">
                  <c:v>2.279658317565918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66.8529052734375</c:v>
                </c:pt>
                <c:pt idx="1">
                  <c:v>75.31658935546875</c:v>
                </c:pt>
                <c:pt idx="2">
                  <c:v>81.032882690429688</c:v>
                </c:pt>
                <c:pt idx="3">
                  <c:v>84.544242858886719</c:v>
                </c:pt>
                <c:pt idx="4">
                  <c:v>85.740669250488281</c:v>
                </c:pt>
                <c:pt idx="5">
                  <c:v>85.093467712402344</c:v>
                </c:pt>
                <c:pt idx="6">
                  <c:v>83.665306091308594</c:v>
                </c:pt>
                <c:pt idx="7">
                  <c:v>82.647407531738281</c:v>
                </c:pt>
                <c:pt idx="8">
                  <c:v>82.39154052734375</c:v>
                </c:pt>
                <c:pt idx="9">
                  <c:v>82.566390991210938</c:v>
                </c:pt>
                <c:pt idx="10">
                  <c:v>82.730201721191406</c:v>
                </c:pt>
                <c:pt idx="11">
                  <c:v>82.344390869140625</c:v>
                </c:pt>
                <c:pt idx="12">
                  <c:v>80.990814208984375</c:v>
                </c:pt>
                <c:pt idx="13">
                  <c:v>78.398612976074219</c:v>
                </c:pt>
                <c:pt idx="14">
                  <c:v>74.719581604003906</c:v>
                </c:pt>
                <c:pt idx="15">
                  <c:v>70.328636169433594</c:v>
                </c:pt>
                <c:pt idx="16">
                  <c:v>66.020790100097656</c:v>
                </c:pt>
                <c:pt idx="17">
                  <c:v>62.876697540283203</c:v>
                </c:pt>
                <c:pt idx="18">
                  <c:v>61.905120849609375</c:v>
                </c:pt>
                <c:pt idx="19">
                  <c:v>63.371608734130859</c:v>
                </c:pt>
                <c:pt idx="20">
                  <c:v>66.846641540527344</c:v>
                </c:pt>
                <c:pt idx="21">
                  <c:v>71.924972534179688</c:v>
                </c:pt>
                <c:pt idx="22">
                  <c:v>77.733009338378906</c:v>
                </c:pt>
                <c:pt idx="23">
                  <c:v>83.806297302246094</c:v>
                </c:pt>
                <c:pt idx="24">
                  <c:v>89.756011962890625</c:v>
                </c:pt>
                <c:pt idx="25">
                  <c:v>94.705123901367188</c:v>
                </c:pt>
                <c:pt idx="26">
                  <c:v>98.337989807128906</c:v>
                </c:pt>
                <c:pt idx="27">
                  <c:v>100.00000762939453</c:v>
                </c:pt>
                <c:pt idx="28">
                  <c:v>99.515899658203125</c:v>
                </c:pt>
                <c:pt idx="29">
                  <c:v>96.657661437988281</c:v>
                </c:pt>
                <c:pt idx="30">
                  <c:v>91.45489501953125</c:v>
                </c:pt>
                <c:pt idx="31">
                  <c:v>84.403961181640625</c:v>
                </c:pt>
                <c:pt idx="32">
                  <c:v>75.774574279785156</c:v>
                </c:pt>
                <c:pt idx="33">
                  <c:v>66.931053161621094</c:v>
                </c:pt>
                <c:pt idx="34">
                  <c:v>58.154117584228516</c:v>
                </c:pt>
                <c:pt idx="35">
                  <c:v>50.101100921630859</c:v>
                </c:pt>
                <c:pt idx="36">
                  <c:v>43.072273254394531</c:v>
                </c:pt>
                <c:pt idx="37">
                  <c:v>36.679386138916016</c:v>
                </c:pt>
                <c:pt idx="38">
                  <c:v>31.023414611816406</c:v>
                </c:pt>
                <c:pt idx="39">
                  <c:v>26.059049606323242</c:v>
                </c:pt>
                <c:pt idx="40">
                  <c:v>21.862855911254883</c:v>
                </c:pt>
                <c:pt idx="41">
                  <c:v>18.161125183105469</c:v>
                </c:pt>
                <c:pt idx="42">
                  <c:v>15.131008148193359</c:v>
                </c:pt>
                <c:pt idx="43">
                  <c:v>12.787931442260742</c:v>
                </c:pt>
                <c:pt idx="44">
                  <c:v>11.20106315612793</c:v>
                </c:pt>
                <c:pt idx="45">
                  <c:v>10.341391563415527</c:v>
                </c:pt>
                <c:pt idx="46">
                  <c:v>10.068171501159668</c:v>
                </c:pt>
                <c:pt idx="47">
                  <c:v>10.224496841430664</c:v>
                </c:pt>
                <c:pt idx="48">
                  <c:v>10.62890625</c:v>
                </c:pt>
                <c:pt idx="49">
                  <c:v>11.159390449523926</c:v>
                </c:pt>
                <c:pt idx="50">
                  <c:v>11.838074684143066</c:v>
                </c:pt>
                <c:pt idx="51">
                  <c:v>12.69550895690918</c:v>
                </c:pt>
                <c:pt idx="52">
                  <c:v>13.709193229675293</c:v>
                </c:pt>
                <c:pt idx="53">
                  <c:v>14.826037406921387</c:v>
                </c:pt>
                <c:pt idx="54">
                  <c:v>16.005245208740234</c:v>
                </c:pt>
                <c:pt idx="55">
                  <c:v>17.279867172241211</c:v>
                </c:pt>
                <c:pt idx="56">
                  <c:v>18.60542106628418</c:v>
                </c:pt>
                <c:pt idx="57">
                  <c:v>19.993867874145508</c:v>
                </c:pt>
                <c:pt idx="58">
                  <c:v>21.43964958190918</c:v>
                </c:pt>
                <c:pt idx="59">
                  <c:v>22.803730010986328</c:v>
                </c:pt>
                <c:pt idx="60">
                  <c:v>24.01649284362793</c:v>
                </c:pt>
                <c:pt idx="61">
                  <c:v>24.980594635009766</c:v>
                </c:pt>
                <c:pt idx="62">
                  <c:v>25.589393615722656</c:v>
                </c:pt>
                <c:pt idx="63">
                  <c:v>25.855844497680664</c:v>
                </c:pt>
                <c:pt idx="64">
                  <c:v>25.790170669555664</c:v>
                </c:pt>
                <c:pt idx="65">
                  <c:v>25.408931732177734</c:v>
                </c:pt>
                <c:pt idx="66">
                  <c:v>24.730731964111328</c:v>
                </c:pt>
                <c:pt idx="67">
                  <c:v>23.7987060546875</c:v>
                </c:pt>
                <c:pt idx="68">
                  <c:v>22.640110015869141</c:v>
                </c:pt>
                <c:pt idx="69">
                  <c:v>21.299888610839844</c:v>
                </c:pt>
                <c:pt idx="70">
                  <c:v>19.957649230957031</c:v>
                </c:pt>
                <c:pt idx="71">
                  <c:v>18.629215240478516</c:v>
                </c:pt>
                <c:pt idx="72">
                  <c:v>17.444744110107422</c:v>
                </c:pt>
                <c:pt idx="73">
                  <c:v>16.431676864624023</c:v>
                </c:pt>
                <c:pt idx="74">
                  <c:v>15.581210136413574</c:v>
                </c:pt>
                <c:pt idx="75">
                  <c:v>14.75710391998291</c:v>
                </c:pt>
                <c:pt idx="76">
                  <c:v>13.968289375305176</c:v>
                </c:pt>
                <c:pt idx="77">
                  <c:v>13.215595245361328</c:v>
                </c:pt>
                <c:pt idx="78">
                  <c:v>12.455509185791016</c:v>
                </c:pt>
                <c:pt idx="79">
                  <c:v>11.675535202026367</c:v>
                </c:pt>
                <c:pt idx="80">
                  <c:v>10.930456161499023</c:v>
                </c:pt>
                <c:pt idx="81">
                  <c:v>10.2154541015625</c:v>
                </c:pt>
                <c:pt idx="82">
                  <c:v>9.4850034713745117</c:v>
                </c:pt>
                <c:pt idx="83">
                  <c:v>8.7489805221557617</c:v>
                </c:pt>
                <c:pt idx="84">
                  <c:v>7.9678831100463867</c:v>
                </c:pt>
                <c:pt idx="85">
                  <c:v>7.1737079620361328</c:v>
                </c:pt>
                <c:pt idx="86">
                  <c:v>6.3712019920349121</c:v>
                </c:pt>
                <c:pt idx="87">
                  <c:v>5.5725102424621582</c:v>
                </c:pt>
                <c:pt idx="88">
                  <c:v>4.891965389251709</c:v>
                </c:pt>
                <c:pt idx="89">
                  <c:v>4.3002204895019531</c:v>
                </c:pt>
                <c:pt idx="90">
                  <c:v>3.8142859935760498</c:v>
                </c:pt>
                <c:pt idx="91">
                  <c:v>3.4224092960357666</c:v>
                </c:pt>
                <c:pt idx="92">
                  <c:v>3.1157934665679932</c:v>
                </c:pt>
                <c:pt idx="93">
                  <c:v>2.9586734771728516</c:v>
                </c:pt>
                <c:pt idx="94">
                  <c:v>2.8215680122375488</c:v>
                </c:pt>
                <c:pt idx="95">
                  <c:v>2.7318987846374512</c:v>
                </c:pt>
                <c:pt idx="96">
                  <c:v>2.6797988414764404</c:v>
                </c:pt>
                <c:pt idx="97">
                  <c:v>2.6795878410339355</c:v>
                </c:pt>
                <c:pt idx="98">
                  <c:v>2.6754789352416992</c:v>
                </c:pt>
                <c:pt idx="99">
                  <c:v>2.6467559337615967</c:v>
                </c:pt>
                <c:pt idx="100">
                  <c:v>2.6625728607177734</c:v>
                </c:pt>
                <c:pt idx="101">
                  <c:v>2.664109468460083</c:v>
                </c:pt>
                <c:pt idx="102">
                  <c:v>2.7094249725341797</c:v>
                </c:pt>
                <c:pt idx="103">
                  <c:v>2.7399890422821045</c:v>
                </c:pt>
                <c:pt idx="104">
                  <c:v>2.7004561424255371</c:v>
                </c:pt>
                <c:pt idx="105">
                  <c:v>2.6632797718048096</c:v>
                </c:pt>
                <c:pt idx="106">
                  <c:v>2.6490681171417236</c:v>
                </c:pt>
                <c:pt idx="107">
                  <c:v>2.6472222805023193</c:v>
                </c:pt>
                <c:pt idx="108">
                  <c:v>2.636387825012207</c:v>
                </c:pt>
                <c:pt idx="109">
                  <c:v>2.60650634765625</c:v>
                </c:pt>
                <c:pt idx="110">
                  <c:v>2.6181457042694092</c:v>
                </c:pt>
                <c:pt idx="111">
                  <c:v>2.6125199794769287</c:v>
                </c:pt>
                <c:pt idx="112">
                  <c:v>2.5686819553375244</c:v>
                </c:pt>
                <c:pt idx="113">
                  <c:v>2.6168842315673828</c:v>
                </c:pt>
                <c:pt idx="114">
                  <c:v>2.6336731910705566</c:v>
                </c:pt>
                <c:pt idx="115">
                  <c:v>2.5761682987213135</c:v>
                </c:pt>
                <c:pt idx="116">
                  <c:v>2.5633211135864258</c:v>
                </c:pt>
                <c:pt idx="117">
                  <c:v>2.5405087471008301</c:v>
                </c:pt>
                <c:pt idx="118">
                  <c:v>2.5046184062957764</c:v>
                </c:pt>
                <c:pt idx="119">
                  <c:v>2.470839262008667</c:v>
                </c:pt>
                <c:pt idx="120">
                  <c:v>2.483116626739502</c:v>
                </c:pt>
                <c:pt idx="121">
                  <c:v>2.4946973323822021</c:v>
                </c:pt>
                <c:pt idx="122">
                  <c:v>2.4910891056060791</c:v>
                </c:pt>
                <c:pt idx="123">
                  <c:v>2.4787476062774658</c:v>
                </c:pt>
                <c:pt idx="124">
                  <c:v>2.4272220134735107</c:v>
                </c:pt>
                <c:pt idx="125">
                  <c:v>2.4064223766326904</c:v>
                </c:pt>
                <c:pt idx="126">
                  <c:v>2.3900406360626221</c:v>
                </c:pt>
                <c:pt idx="127">
                  <c:v>2.3669826984405518</c:v>
                </c:pt>
                <c:pt idx="128">
                  <c:v>2.3677828311920166</c:v>
                </c:pt>
                <c:pt idx="129">
                  <c:v>2.3587944507598877</c:v>
                </c:pt>
                <c:pt idx="130">
                  <c:v>2.3303658962249756</c:v>
                </c:pt>
                <c:pt idx="131">
                  <c:v>2.364518404006958</c:v>
                </c:pt>
                <c:pt idx="132">
                  <c:v>2.3804631233215332</c:v>
                </c:pt>
                <c:pt idx="133">
                  <c:v>2.3209455013275146</c:v>
                </c:pt>
                <c:pt idx="134">
                  <c:v>2.3112058639526367</c:v>
                </c:pt>
                <c:pt idx="135">
                  <c:v>2.3242051601409912</c:v>
                </c:pt>
                <c:pt idx="136">
                  <c:v>2.2974750995635986</c:v>
                </c:pt>
                <c:pt idx="137">
                  <c:v>2.2712705135345459</c:v>
                </c:pt>
                <c:pt idx="138">
                  <c:v>2.2558610439300537</c:v>
                </c:pt>
                <c:pt idx="139">
                  <c:v>2.2286155223846436</c:v>
                </c:pt>
                <c:pt idx="140">
                  <c:v>2.2154738903045654</c:v>
                </c:pt>
                <c:pt idx="141">
                  <c:v>2.2052237987518311</c:v>
                </c:pt>
                <c:pt idx="142">
                  <c:v>2.1975166797637939</c:v>
                </c:pt>
                <c:pt idx="143">
                  <c:v>2.1685235500335693</c:v>
                </c:pt>
                <c:pt idx="144">
                  <c:v>2.207639217376709</c:v>
                </c:pt>
                <c:pt idx="145">
                  <c:v>2.2254836559295654</c:v>
                </c:pt>
                <c:pt idx="146">
                  <c:v>2.1639189720153809</c:v>
                </c:pt>
                <c:pt idx="147">
                  <c:v>2.1296241283416748</c:v>
                </c:pt>
                <c:pt idx="148">
                  <c:v>2.1515824794769287</c:v>
                </c:pt>
                <c:pt idx="149">
                  <c:v>2.1746451854705811</c:v>
                </c:pt>
                <c:pt idx="150">
                  <c:v>2.1253237724304199</c:v>
                </c:pt>
                <c:pt idx="151">
                  <c:v>2.116605281829834</c:v>
                </c:pt>
                <c:pt idx="152">
                  <c:v>2.1559219360351563</c:v>
                </c:pt>
                <c:pt idx="153">
                  <c:v>2.1508657932281494</c:v>
                </c:pt>
                <c:pt idx="154">
                  <c:v>2.131676197052002</c:v>
                </c:pt>
                <c:pt idx="155">
                  <c:v>2.1522204875946045</c:v>
                </c:pt>
                <c:pt idx="156">
                  <c:v>2.1886754035949707</c:v>
                </c:pt>
                <c:pt idx="157">
                  <c:v>2.1871094703674316</c:v>
                </c:pt>
                <c:pt idx="158">
                  <c:v>2.1697115898132324</c:v>
                </c:pt>
                <c:pt idx="159">
                  <c:v>2.1710665225982666</c:v>
                </c:pt>
                <c:pt idx="160">
                  <c:v>2.1722249984741211</c:v>
                </c:pt>
                <c:pt idx="161">
                  <c:v>2.115314245223999</c:v>
                </c:pt>
                <c:pt idx="162">
                  <c:v>2.133026123046875</c:v>
                </c:pt>
                <c:pt idx="163">
                  <c:v>2.1510767936706543</c:v>
                </c:pt>
                <c:pt idx="164">
                  <c:v>2.1436836719512939</c:v>
                </c:pt>
                <c:pt idx="165">
                  <c:v>2.209583044052124</c:v>
                </c:pt>
                <c:pt idx="166">
                  <c:v>2.1723084449768066</c:v>
                </c:pt>
                <c:pt idx="167">
                  <c:v>2.1366636753082275</c:v>
                </c:pt>
                <c:pt idx="168">
                  <c:v>2.2420909404754639</c:v>
                </c:pt>
                <c:pt idx="169">
                  <c:v>2.2225921154022217</c:v>
                </c:pt>
                <c:pt idx="170">
                  <c:v>2.156658411026001</c:v>
                </c:pt>
                <c:pt idx="171">
                  <c:v>2.2311780452728271</c:v>
                </c:pt>
                <c:pt idx="172">
                  <c:v>2.2413890361785889</c:v>
                </c:pt>
                <c:pt idx="173">
                  <c:v>2.2024405002593994</c:v>
                </c:pt>
                <c:pt idx="174">
                  <c:v>2.2533230781555176</c:v>
                </c:pt>
                <c:pt idx="175">
                  <c:v>2.2586641311645508</c:v>
                </c:pt>
                <c:pt idx="176">
                  <c:v>2.2064414024353027</c:v>
                </c:pt>
                <c:pt idx="177">
                  <c:v>2.1865546703338623</c:v>
                </c:pt>
                <c:pt idx="178">
                  <c:v>2.1939723491668701</c:v>
                </c:pt>
                <c:pt idx="179">
                  <c:v>2.2246589660644531</c:v>
                </c:pt>
                <c:pt idx="180">
                  <c:v>2.2043352127075195</c:v>
                </c:pt>
                <c:pt idx="181">
                  <c:v>2.1878015995025635</c:v>
                </c:pt>
                <c:pt idx="182">
                  <c:v>2.2128722667694092</c:v>
                </c:pt>
                <c:pt idx="183">
                  <c:v>2.2409029006958008</c:v>
                </c:pt>
                <c:pt idx="184">
                  <c:v>2.2829983234405518</c:v>
                </c:pt>
                <c:pt idx="185">
                  <c:v>2.2396070957183838</c:v>
                </c:pt>
                <c:pt idx="186">
                  <c:v>2.2374322414398193</c:v>
                </c:pt>
                <c:pt idx="187">
                  <c:v>2.3033759593963623</c:v>
                </c:pt>
                <c:pt idx="188">
                  <c:v>2.2645008563995361</c:v>
                </c:pt>
                <c:pt idx="189">
                  <c:v>2.22406005859375</c:v>
                </c:pt>
                <c:pt idx="190">
                  <c:v>2.2104423046112061</c:v>
                </c:pt>
                <c:pt idx="191">
                  <c:v>2.1728878021240234</c:v>
                </c:pt>
                <c:pt idx="192">
                  <c:v>2.1521568298339844</c:v>
                </c:pt>
                <c:pt idx="193">
                  <c:v>2.1821267604827881</c:v>
                </c:pt>
                <c:pt idx="194">
                  <c:v>2.1960783004760742</c:v>
                </c:pt>
                <c:pt idx="195">
                  <c:v>2.1776986122131348</c:v>
                </c:pt>
                <c:pt idx="196">
                  <c:v>2.1728928089141846</c:v>
                </c:pt>
                <c:pt idx="197">
                  <c:v>2.1719598770141602</c:v>
                </c:pt>
                <c:pt idx="198">
                  <c:v>2.181046724319458</c:v>
                </c:pt>
                <c:pt idx="199">
                  <c:v>2.1759951114654541</c:v>
                </c:pt>
                <c:pt idx="200">
                  <c:v>2.1489462852478027</c:v>
                </c:pt>
                <c:pt idx="201">
                  <c:v>2.127051830291748</c:v>
                </c:pt>
                <c:pt idx="202">
                  <c:v>2.1387009620666504</c:v>
                </c:pt>
                <c:pt idx="203">
                  <c:v>2.1341307163238525</c:v>
                </c:pt>
                <c:pt idx="204">
                  <c:v>2.1362168788909912</c:v>
                </c:pt>
                <c:pt idx="205">
                  <c:v>2.1327168941497803</c:v>
                </c:pt>
                <c:pt idx="206">
                  <c:v>2.1469581127166748</c:v>
                </c:pt>
                <c:pt idx="207">
                  <c:v>2.1490886211395264</c:v>
                </c:pt>
                <c:pt idx="208">
                  <c:v>2.1486566066741943</c:v>
                </c:pt>
                <c:pt idx="209">
                  <c:v>2.1684010028839111</c:v>
                </c:pt>
                <c:pt idx="210">
                  <c:v>2.1675369739532471</c:v>
                </c:pt>
                <c:pt idx="211">
                  <c:v>2.1622498035430908</c:v>
                </c:pt>
                <c:pt idx="212">
                  <c:v>2.1214947700500488</c:v>
                </c:pt>
                <c:pt idx="213">
                  <c:v>2.1068606376647949</c:v>
                </c:pt>
                <c:pt idx="214">
                  <c:v>2.1507036685943604</c:v>
                </c:pt>
                <c:pt idx="215">
                  <c:v>2.1139740943908691</c:v>
                </c:pt>
                <c:pt idx="216">
                  <c:v>2.1395649909973145</c:v>
                </c:pt>
                <c:pt idx="217">
                  <c:v>2.1487743854522705</c:v>
                </c:pt>
                <c:pt idx="218">
                  <c:v>2.0969836711883545</c:v>
                </c:pt>
                <c:pt idx="219">
                  <c:v>2.0870132446289063</c:v>
                </c:pt>
                <c:pt idx="220">
                  <c:v>2.1906585693359375</c:v>
                </c:pt>
                <c:pt idx="221">
                  <c:v>2.1958181858062744</c:v>
                </c:pt>
                <c:pt idx="222">
                  <c:v>2.0777204036712646</c:v>
                </c:pt>
                <c:pt idx="223">
                  <c:v>2</c:v>
                </c:pt>
                <c:pt idx="224">
                  <c:v>2.0512900352478027</c:v>
                </c:pt>
                <c:pt idx="225">
                  <c:v>2.031491756439209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89.108589172363281</c:v>
                </c:pt>
                <c:pt idx="1">
                  <c:v>91.200576782226563</c:v>
                </c:pt>
                <c:pt idx="2">
                  <c:v>91.141342163085938</c:v>
                </c:pt>
                <c:pt idx="3">
                  <c:v>90.227851867675781</c:v>
                </c:pt>
                <c:pt idx="4">
                  <c:v>88.397293090820313</c:v>
                </c:pt>
                <c:pt idx="5">
                  <c:v>85.694183349609375</c:v>
                </c:pt>
                <c:pt idx="6">
                  <c:v>83.117469787597656</c:v>
                </c:pt>
                <c:pt idx="7">
                  <c:v>81.70465087890625</c:v>
                </c:pt>
                <c:pt idx="8">
                  <c:v>81.597251892089844</c:v>
                </c:pt>
                <c:pt idx="9">
                  <c:v>82.598251342773438</c:v>
                </c:pt>
                <c:pt idx="10">
                  <c:v>83.990470886230469</c:v>
                </c:pt>
                <c:pt idx="11">
                  <c:v>84.774459838867188</c:v>
                </c:pt>
                <c:pt idx="12">
                  <c:v>84.4188232421875</c:v>
                </c:pt>
                <c:pt idx="13">
                  <c:v>82.793045043945313</c:v>
                </c:pt>
                <c:pt idx="14">
                  <c:v>79.941688537597656</c:v>
                </c:pt>
                <c:pt idx="15">
                  <c:v>76.0850830078125</c:v>
                </c:pt>
                <c:pt idx="16">
                  <c:v>72.166542053222656</c:v>
                </c:pt>
                <c:pt idx="17">
                  <c:v>69.262649536132813</c:v>
                </c:pt>
                <c:pt idx="18">
                  <c:v>68.36724853515625</c:v>
                </c:pt>
                <c:pt idx="19">
                  <c:v>69.949188232421875</c:v>
                </c:pt>
                <c:pt idx="20">
                  <c:v>73.466705322265625</c:v>
                </c:pt>
                <c:pt idx="21">
                  <c:v>78.531089782714844</c:v>
                </c:pt>
                <c:pt idx="22">
                  <c:v>84.221145629882813</c:v>
                </c:pt>
                <c:pt idx="23">
                  <c:v>89.884300231933594</c:v>
                </c:pt>
                <c:pt idx="24">
                  <c:v>94.934059143066406</c:v>
                </c:pt>
                <c:pt idx="25">
                  <c:v>98.456657409667969</c:v>
                </c:pt>
                <c:pt idx="26">
                  <c:v>100</c:v>
                </c:pt>
                <c:pt idx="27">
                  <c:v>99.050224304199219</c:v>
                </c:pt>
                <c:pt idx="28">
                  <c:v>95.636482238769531</c:v>
                </c:pt>
                <c:pt idx="29">
                  <c:v>89.833824157714844</c:v>
                </c:pt>
                <c:pt idx="30">
                  <c:v>82.128677368164063</c:v>
                </c:pt>
                <c:pt idx="31">
                  <c:v>73.504638671875</c:v>
                </c:pt>
                <c:pt idx="32">
                  <c:v>64.398735046386719</c:v>
                </c:pt>
                <c:pt idx="33">
                  <c:v>56.015617370605469</c:v>
                </c:pt>
                <c:pt idx="34">
                  <c:v>48.550666809082031</c:v>
                </c:pt>
                <c:pt idx="35">
                  <c:v>42.372428894042969</c:v>
                </c:pt>
                <c:pt idx="36">
                  <c:v>37.494033813476563</c:v>
                </c:pt>
                <c:pt idx="37">
                  <c:v>33.460056304931641</c:v>
                </c:pt>
                <c:pt idx="38">
                  <c:v>30.119117736816406</c:v>
                </c:pt>
                <c:pt idx="39">
                  <c:v>27.279094696044922</c:v>
                </c:pt>
                <c:pt idx="40">
                  <c:v>25.268165588378906</c:v>
                </c:pt>
                <c:pt idx="41">
                  <c:v>24.229022979736328</c:v>
                </c:pt>
                <c:pt idx="42">
                  <c:v>24.055925369262695</c:v>
                </c:pt>
                <c:pt idx="43">
                  <c:v>24.132341384887695</c:v>
                </c:pt>
                <c:pt idx="44">
                  <c:v>23.836563110351563</c:v>
                </c:pt>
                <c:pt idx="45">
                  <c:v>23.037746429443359</c:v>
                </c:pt>
                <c:pt idx="46">
                  <c:v>22.382417678833008</c:v>
                </c:pt>
                <c:pt idx="47">
                  <c:v>22.493549346923828</c:v>
                </c:pt>
                <c:pt idx="48">
                  <c:v>23.188106536865234</c:v>
                </c:pt>
                <c:pt idx="49">
                  <c:v>23.947652816772461</c:v>
                </c:pt>
                <c:pt idx="50">
                  <c:v>24.241184234619141</c:v>
                </c:pt>
                <c:pt idx="51">
                  <c:v>23.787368774414063</c:v>
                </c:pt>
                <c:pt idx="52">
                  <c:v>22.90656852722168</c:v>
                </c:pt>
                <c:pt idx="53">
                  <c:v>22.200950622558594</c:v>
                </c:pt>
                <c:pt idx="54">
                  <c:v>22.019412994384766</c:v>
                </c:pt>
                <c:pt idx="55">
                  <c:v>22.329627990722656</c:v>
                </c:pt>
                <c:pt idx="56">
                  <c:v>23.041757583618164</c:v>
                </c:pt>
                <c:pt idx="57">
                  <c:v>24.094182968139648</c:v>
                </c:pt>
                <c:pt idx="58">
                  <c:v>25.325492858886719</c:v>
                </c:pt>
                <c:pt idx="59">
                  <c:v>26.380043029785156</c:v>
                </c:pt>
                <c:pt idx="60">
                  <c:v>27.203527450561523</c:v>
                </c:pt>
                <c:pt idx="61">
                  <c:v>27.69525146484375</c:v>
                </c:pt>
                <c:pt idx="62">
                  <c:v>27.700359344482422</c:v>
                </c:pt>
                <c:pt idx="63">
                  <c:v>27.393711090087891</c:v>
                </c:pt>
                <c:pt idx="64">
                  <c:v>26.771865844726563</c:v>
                </c:pt>
                <c:pt idx="65">
                  <c:v>25.860847473144531</c:v>
                </c:pt>
                <c:pt idx="66">
                  <c:v>24.57177734375</c:v>
                </c:pt>
                <c:pt idx="67">
                  <c:v>23.061246871948242</c:v>
                </c:pt>
                <c:pt idx="68">
                  <c:v>21.528173446655273</c:v>
                </c:pt>
                <c:pt idx="69">
                  <c:v>20.086063385009766</c:v>
                </c:pt>
                <c:pt idx="70">
                  <c:v>18.807500839233398</c:v>
                </c:pt>
                <c:pt idx="71">
                  <c:v>17.641805648803711</c:v>
                </c:pt>
                <c:pt idx="72">
                  <c:v>16.580898284912109</c:v>
                </c:pt>
                <c:pt idx="73">
                  <c:v>15.615314483642578</c:v>
                </c:pt>
                <c:pt idx="74">
                  <c:v>14.80378246307373</c:v>
                </c:pt>
                <c:pt idx="75">
                  <c:v>13.958366394042969</c:v>
                </c:pt>
                <c:pt idx="76">
                  <c:v>13.017766952514648</c:v>
                </c:pt>
                <c:pt idx="77">
                  <c:v>12.162773132324219</c:v>
                </c:pt>
                <c:pt idx="78">
                  <c:v>11.347243309020996</c:v>
                </c:pt>
                <c:pt idx="79">
                  <c:v>10.602410316467285</c:v>
                </c:pt>
                <c:pt idx="80">
                  <c:v>9.8312721252441406</c:v>
                </c:pt>
                <c:pt idx="81">
                  <c:v>8.9232940673828125</c:v>
                </c:pt>
                <c:pt idx="82">
                  <c:v>8.0177173614501953</c:v>
                </c:pt>
                <c:pt idx="83">
                  <c:v>7.097745418548584</c:v>
                </c:pt>
                <c:pt idx="84">
                  <c:v>6.1053147315979004</c:v>
                </c:pt>
                <c:pt idx="85">
                  <c:v>5.2311649322509766</c:v>
                </c:pt>
                <c:pt idx="86">
                  <c:v>4.5590128898620605</c:v>
                </c:pt>
                <c:pt idx="87">
                  <c:v>3.9724938869476318</c:v>
                </c:pt>
                <c:pt idx="88">
                  <c:v>3.5143611431121826</c:v>
                </c:pt>
                <c:pt idx="89">
                  <c:v>3.2562973499298096</c:v>
                </c:pt>
                <c:pt idx="90">
                  <c:v>3.0507595539093018</c:v>
                </c:pt>
                <c:pt idx="91">
                  <c:v>2.9284112453460693</c:v>
                </c:pt>
                <c:pt idx="92">
                  <c:v>2.9300768375396729</c:v>
                </c:pt>
                <c:pt idx="93">
                  <c:v>2.9114623069763184</c:v>
                </c:pt>
                <c:pt idx="94">
                  <c:v>2.8943886756896973</c:v>
                </c:pt>
                <c:pt idx="95">
                  <c:v>2.9272313117980957</c:v>
                </c:pt>
                <c:pt idx="96">
                  <c:v>2.8773980140686035</c:v>
                </c:pt>
                <c:pt idx="97">
                  <c:v>2.8591444492340088</c:v>
                </c:pt>
                <c:pt idx="98">
                  <c:v>2.9687221050262451</c:v>
                </c:pt>
                <c:pt idx="99">
                  <c:v>3.0502736568450928</c:v>
                </c:pt>
                <c:pt idx="100">
                  <c:v>3.0030639171600342</c:v>
                </c:pt>
                <c:pt idx="101">
                  <c:v>2.9945964813232422</c:v>
                </c:pt>
                <c:pt idx="102">
                  <c:v>3.0621004104614258</c:v>
                </c:pt>
                <c:pt idx="103">
                  <c:v>3.0582137107849121</c:v>
                </c:pt>
                <c:pt idx="104">
                  <c:v>3.0224003791809082</c:v>
                </c:pt>
                <c:pt idx="105">
                  <c:v>2.9993577003479004</c:v>
                </c:pt>
                <c:pt idx="106">
                  <c:v>2.8707351684570313</c:v>
                </c:pt>
                <c:pt idx="107">
                  <c:v>2.9327421188354492</c:v>
                </c:pt>
                <c:pt idx="108">
                  <c:v>3.0038411617279053</c:v>
                </c:pt>
                <c:pt idx="109">
                  <c:v>2.9153351783752441</c:v>
                </c:pt>
                <c:pt idx="110">
                  <c:v>2.9286472797393799</c:v>
                </c:pt>
                <c:pt idx="111">
                  <c:v>2.8649606704711914</c:v>
                </c:pt>
                <c:pt idx="112">
                  <c:v>2.7379899024963379</c:v>
                </c:pt>
                <c:pt idx="113">
                  <c:v>2.6544532775878906</c:v>
                </c:pt>
                <c:pt idx="114">
                  <c:v>2.6399891376495361</c:v>
                </c:pt>
                <c:pt idx="115">
                  <c:v>2.6554665565490723</c:v>
                </c:pt>
                <c:pt idx="116">
                  <c:v>2.6565215587615967</c:v>
                </c:pt>
                <c:pt idx="117">
                  <c:v>2.6588675975799561</c:v>
                </c:pt>
                <c:pt idx="118">
                  <c:v>2.6585483551025391</c:v>
                </c:pt>
                <c:pt idx="119">
                  <c:v>2.6409192085266113</c:v>
                </c:pt>
                <c:pt idx="120">
                  <c:v>2.626121997833252</c:v>
                </c:pt>
                <c:pt idx="121">
                  <c:v>2.6893227100372314</c:v>
                </c:pt>
                <c:pt idx="122">
                  <c:v>2.7116158008575439</c:v>
                </c:pt>
                <c:pt idx="123">
                  <c:v>2.6578264236450195</c:v>
                </c:pt>
                <c:pt idx="124">
                  <c:v>2.5710277557373047</c:v>
                </c:pt>
                <c:pt idx="125">
                  <c:v>2.4819247722625732</c:v>
                </c:pt>
                <c:pt idx="126">
                  <c:v>2.5115194320678711</c:v>
                </c:pt>
                <c:pt idx="127">
                  <c:v>2.4778575897216797</c:v>
                </c:pt>
                <c:pt idx="128">
                  <c:v>2.4717776775360107</c:v>
                </c:pt>
                <c:pt idx="129">
                  <c:v>2.4512615203857422</c:v>
                </c:pt>
                <c:pt idx="130">
                  <c:v>2.3399348258972168</c:v>
                </c:pt>
                <c:pt idx="131">
                  <c:v>2.4023165702819824</c:v>
                </c:pt>
                <c:pt idx="132">
                  <c:v>2.4261226654052734</c:v>
                </c:pt>
                <c:pt idx="133">
                  <c:v>2.3842017650604248</c:v>
                </c:pt>
                <c:pt idx="134">
                  <c:v>2.432744026184082</c:v>
                </c:pt>
                <c:pt idx="135">
                  <c:v>2.3481664657592773</c:v>
                </c:pt>
                <c:pt idx="136">
                  <c:v>2.3682940006256104</c:v>
                </c:pt>
                <c:pt idx="137">
                  <c:v>2.3872001171112061</c:v>
                </c:pt>
                <c:pt idx="138">
                  <c:v>2.2828001976013184</c:v>
                </c:pt>
                <c:pt idx="139">
                  <c:v>2.3158650398254395</c:v>
                </c:pt>
                <c:pt idx="140">
                  <c:v>2.4422526359558105</c:v>
                </c:pt>
                <c:pt idx="141">
                  <c:v>2.5066750049591064</c:v>
                </c:pt>
                <c:pt idx="142">
                  <c:v>2.4492626190185547</c:v>
                </c:pt>
                <c:pt idx="143">
                  <c:v>2.2673642635345459</c:v>
                </c:pt>
                <c:pt idx="144">
                  <c:v>2.1895468235015869</c:v>
                </c:pt>
                <c:pt idx="145">
                  <c:v>2.2452933788299561</c:v>
                </c:pt>
                <c:pt idx="146">
                  <c:v>2.2983746528625488</c:v>
                </c:pt>
                <c:pt idx="147">
                  <c:v>2.2674059867858887</c:v>
                </c:pt>
                <c:pt idx="148">
                  <c:v>2.3122696876525879</c:v>
                </c:pt>
                <c:pt idx="149">
                  <c:v>2.2824115753173828</c:v>
                </c:pt>
                <c:pt idx="150">
                  <c:v>2.2028586864471436</c:v>
                </c:pt>
                <c:pt idx="151">
                  <c:v>2.3573141098022461</c:v>
                </c:pt>
                <c:pt idx="152">
                  <c:v>2.3572444915771484</c:v>
                </c:pt>
                <c:pt idx="153">
                  <c:v>2.3352012634277344</c:v>
                </c:pt>
                <c:pt idx="154">
                  <c:v>2.1732363700866699</c:v>
                </c:pt>
                <c:pt idx="155">
                  <c:v>2.187617301940918</c:v>
                </c:pt>
                <c:pt idx="156">
                  <c:v>2.3107290267944336</c:v>
                </c:pt>
                <c:pt idx="157">
                  <c:v>2.2547047138214111</c:v>
                </c:pt>
                <c:pt idx="158">
                  <c:v>2.166989803314209</c:v>
                </c:pt>
                <c:pt idx="159">
                  <c:v>2.2529556751251221</c:v>
                </c:pt>
                <c:pt idx="160">
                  <c:v>2.2608957290649414</c:v>
                </c:pt>
                <c:pt idx="161">
                  <c:v>2.1519844532012939</c:v>
                </c:pt>
                <c:pt idx="162">
                  <c:v>2.1507351398468018</c:v>
                </c:pt>
                <c:pt idx="163">
                  <c:v>2.2567453384399414</c:v>
                </c:pt>
                <c:pt idx="164">
                  <c:v>2.3089382648468018</c:v>
                </c:pt>
                <c:pt idx="165">
                  <c:v>2.2116456031799316</c:v>
                </c:pt>
                <c:pt idx="166">
                  <c:v>2.1949048042297363</c:v>
                </c:pt>
                <c:pt idx="167">
                  <c:v>2.2251935005187988</c:v>
                </c:pt>
                <c:pt idx="168">
                  <c:v>2.3160731792449951</c:v>
                </c:pt>
                <c:pt idx="169">
                  <c:v>2.3232357501983643</c:v>
                </c:pt>
                <c:pt idx="170">
                  <c:v>2.349984884262085</c:v>
                </c:pt>
                <c:pt idx="171">
                  <c:v>2.2729029655456543</c:v>
                </c:pt>
                <c:pt idx="172">
                  <c:v>2.2682805061340332</c:v>
                </c:pt>
                <c:pt idx="173">
                  <c:v>2.3105347156524658</c:v>
                </c:pt>
                <c:pt idx="174">
                  <c:v>2.4626994132995605</c:v>
                </c:pt>
                <c:pt idx="175">
                  <c:v>2.504662036895752</c:v>
                </c:pt>
                <c:pt idx="176">
                  <c:v>2.3759562969207764</c:v>
                </c:pt>
                <c:pt idx="177">
                  <c:v>2.4376718997955322</c:v>
                </c:pt>
                <c:pt idx="178">
                  <c:v>2.4369499683380127</c:v>
                </c:pt>
                <c:pt idx="179">
                  <c:v>2.478135347366333</c:v>
                </c:pt>
                <c:pt idx="180">
                  <c:v>2.5124495029449463</c:v>
                </c:pt>
                <c:pt idx="181">
                  <c:v>2.5007615089416504</c:v>
                </c:pt>
                <c:pt idx="182">
                  <c:v>2.4116029739379883</c:v>
                </c:pt>
                <c:pt idx="183">
                  <c:v>2.1479728221893311</c:v>
                </c:pt>
                <c:pt idx="184">
                  <c:v>2.1510820388793945</c:v>
                </c:pt>
                <c:pt idx="185">
                  <c:v>2.331425666809082</c:v>
                </c:pt>
                <c:pt idx="186">
                  <c:v>2.2202517986297607</c:v>
                </c:pt>
                <c:pt idx="187">
                  <c:v>2.3345627784729004</c:v>
                </c:pt>
                <c:pt idx="188">
                  <c:v>2.4192376136779785</c:v>
                </c:pt>
                <c:pt idx="189">
                  <c:v>2.2877418994903564</c:v>
                </c:pt>
                <c:pt idx="190">
                  <c:v>2.2402267456054688</c:v>
                </c:pt>
                <c:pt idx="191">
                  <c:v>2.2967228889465332</c:v>
                </c:pt>
                <c:pt idx="192">
                  <c:v>2.2892131805419922</c:v>
                </c:pt>
                <c:pt idx="193">
                  <c:v>2.3042049407958984</c:v>
                </c:pt>
                <c:pt idx="194">
                  <c:v>2.3107705116271973</c:v>
                </c:pt>
                <c:pt idx="195">
                  <c:v>2.2700433731079102</c:v>
                </c:pt>
                <c:pt idx="196">
                  <c:v>2.3127279281616211</c:v>
                </c:pt>
                <c:pt idx="197">
                  <c:v>2.2855486869812012</c:v>
                </c:pt>
                <c:pt idx="198">
                  <c:v>2.2609512805938721</c:v>
                </c:pt>
                <c:pt idx="199">
                  <c:v>2.3307733535766602</c:v>
                </c:pt>
                <c:pt idx="200">
                  <c:v>2.3657259941101074</c:v>
                </c:pt>
                <c:pt idx="201">
                  <c:v>2.3564534187316895</c:v>
                </c:pt>
                <c:pt idx="202">
                  <c:v>2.2994296550750732</c:v>
                </c:pt>
                <c:pt idx="203">
                  <c:v>2.2057600021362305</c:v>
                </c:pt>
                <c:pt idx="204">
                  <c:v>2.2087998390197754</c:v>
                </c:pt>
                <c:pt idx="205">
                  <c:v>2.2965424060821533</c:v>
                </c:pt>
                <c:pt idx="206">
                  <c:v>2.2717647552490234</c:v>
                </c:pt>
                <c:pt idx="207">
                  <c:v>2.2410180568695068</c:v>
                </c:pt>
                <c:pt idx="208">
                  <c:v>2.3001377582550049</c:v>
                </c:pt>
                <c:pt idx="209">
                  <c:v>2.3566339015960693</c:v>
                </c:pt>
                <c:pt idx="210">
                  <c:v>2.3327860832214355</c:v>
                </c:pt>
                <c:pt idx="211">
                  <c:v>2.2140331268310547</c:v>
                </c:pt>
                <c:pt idx="212">
                  <c:v>2.272639274597168</c:v>
                </c:pt>
                <c:pt idx="213">
                  <c:v>2.321375846862793</c:v>
                </c:pt>
                <c:pt idx="214">
                  <c:v>2.2340495586395264</c:v>
                </c:pt>
                <c:pt idx="215">
                  <c:v>2.1073427200317383</c:v>
                </c:pt>
                <c:pt idx="216">
                  <c:v>2</c:v>
                </c:pt>
                <c:pt idx="217">
                  <c:v>2.040755033493042</c:v>
                </c:pt>
                <c:pt idx="218">
                  <c:v>2.193364143371582</c:v>
                </c:pt>
                <c:pt idx="219">
                  <c:v>2.3279831409454346</c:v>
                </c:pt>
                <c:pt idx="220">
                  <c:v>2.1612846851348877</c:v>
                </c:pt>
                <c:pt idx="221">
                  <c:v>2.200554370880127</c:v>
                </c:pt>
                <c:pt idx="222">
                  <c:v>2.4415030479431152</c:v>
                </c:pt>
                <c:pt idx="223">
                  <c:v>2.3536772727966309</c:v>
                </c:pt>
                <c:pt idx="224">
                  <c:v>2.2270951271057129</c:v>
                </c:pt>
                <c:pt idx="225">
                  <c:v>2.5398924350738525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94.1776123046875</c:v>
                </c:pt>
                <c:pt idx="1">
                  <c:v>100</c:v>
                </c:pt>
                <c:pt idx="2">
                  <c:v>99.4024658203125</c:v>
                </c:pt>
                <c:pt idx="3">
                  <c:v>93.643600463867188</c:v>
                </c:pt>
                <c:pt idx="4">
                  <c:v>84.263938903808594</c:v>
                </c:pt>
                <c:pt idx="5">
                  <c:v>72.868988037109375</c:v>
                </c:pt>
                <c:pt idx="6">
                  <c:v>61.965473175048828</c:v>
                </c:pt>
                <c:pt idx="7">
                  <c:v>53.681522369384766</c:v>
                </c:pt>
                <c:pt idx="8">
                  <c:v>48.457324981689453</c:v>
                </c:pt>
                <c:pt idx="9">
                  <c:v>45.390678405761719</c:v>
                </c:pt>
                <c:pt idx="10">
                  <c:v>44.279502868652344</c:v>
                </c:pt>
                <c:pt idx="11">
                  <c:v>44.988605499267578</c:v>
                </c:pt>
                <c:pt idx="12">
                  <c:v>47.051055908203125</c:v>
                </c:pt>
                <c:pt idx="13">
                  <c:v>50.070003509521484</c:v>
                </c:pt>
                <c:pt idx="14">
                  <c:v>53.228466033935547</c:v>
                </c:pt>
                <c:pt idx="15">
                  <c:v>55.785770416259766</c:v>
                </c:pt>
                <c:pt idx="16">
                  <c:v>56.950023651123047</c:v>
                </c:pt>
                <c:pt idx="17">
                  <c:v>55.771327972412109</c:v>
                </c:pt>
                <c:pt idx="18">
                  <c:v>51.269817352294922</c:v>
                </c:pt>
                <c:pt idx="19">
                  <c:v>43.651611328125</c:v>
                </c:pt>
                <c:pt idx="20">
                  <c:v>34.607589721679688</c:v>
                </c:pt>
                <c:pt idx="21">
                  <c:v>26.395544052124023</c:v>
                </c:pt>
                <c:pt idx="22">
                  <c:v>20.574462890625</c:v>
                </c:pt>
                <c:pt idx="23">
                  <c:v>16.692897796630859</c:v>
                </c:pt>
                <c:pt idx="24">
                  <c:v>14.0936279296875</c:v>
                </c:pt>
                <c:pt idx="25">
                  <c:v>12.311738967895508</c:v>
                </c:pt>
                <c:pt idx="26">
                  <c:v>10.891669273376465</c:v>
                </c:pt>
                <c:pt idx="27">
                  <c:v>9.8212213516235352</c:v>
                </c:pt>
                <c:pt idx="28">
                  <c:v>9.0426130294799805</c:v>
                </c:pt>
                <c:pt idx="29">
                  <c:v>8.4355831146240234</c:v>
                </c:pt>
                <c:pt idx="30">
                  <c:v>8.058711051940918</c:v>
                </c:pt>
                <c:pt idx="31">
                  <c:v>7.9016661643981934</c:v>
                </c:pt>
                <c:pt idx="32">
                  <c:v>7.982022762298584</c:v>
                </c:pt>
                <c:pt idx="33">
                  <c:v>8.1627559661865234</c:v>
                </c:pt>
                <c:pt idx="34">
                  <c:v>8.4867191314697266</c:v>
                </c:pt>
                <c:pt idx="35">
                  <c:v>8.8685731887817383</c:v>
                </c:pt>
                <c:pt idx="36">
                  <c:v>9.2229795455932617</c:v>
                </c:pt>
                <c:pt idx="37">
                  <c:v>9.6855564117431641</c:v>
                </c:pt>
                <c:pt idx="38">
                  <c:v>10.28065013885498</c:v>
                </c:pt>
                <c:pt idx="39">
                  <c:v>10.821139335632324</c:v>
                </c:pt>
                <c:pt idx="40">
                  <c:v>11.186762809753418</c:v>
                </c:pt>
                <c:pt idx="41">
                  <c:v>11.361734390258789</c:v>
                </c:pt>
                <c:pt idx="42">
                  <c:v>11.460736274719238</c:v>
                </c:pt>
                <c:pt idx="43">
                  <c:v>11.553930282592773</c:v>
                </c:pt>
                <c:pt idx="44">
                  <c:v>11.581867218017578</c:v>
                </c:pt>
                <c:pt idx="45">
                  <c:v>11.59601879119873</c:v>
                </c:pt>
                <c:pt idx="46">
                  <c:v>11.47114372253418</c:v>
                </c:pt>
                <c:pt idx="47">
                  <c:v>10.978887557983398</c:v>
                </c:pt>
                <c:pt idx="48">
                  <c:v>10.220376014709473</c:v>
                </c:pt>
                <c:pt idx="49">
                  <c:v>9.549586296081543</c:v>
                </c:pt>
                <c:pt idx="50">
                  <c:v>8.8827400207519531</c:v>
                </c:pt>
                <c:pt idx="51">
                  <c:v>7.9452219009399414</c:v>
                </c:pt>
                <c:pt idx="52">
                  <c:v>6.9217996597290039</c:v>
                </c:pt>
                <c:pt idx="53">
                  <c:v>6.1184787750244141</c:v>
                </c:pt>
                <c:pt idx="54">
                  <c:v>5.5589323043823242</c:v>
                </c:pt>
                <c:pt idx="55">
                  <c:v>5.1557283401489258</c:v>
                </c:pt>
                <c:pt idx="56">
                  <c:v>5.0223255157470703</c:v>
                </c:pt>
                <c:pt idx="57">
                  <c:v>5.0186729431152344</c:v>
                </c:pt>
                <c:pt idx="58">
                  <c:v>5.0664925575256348</c:v>
                </c:pt>
                <c:pt idx="59">
                  <c:v>5.1293811798095703</c:v>
                </c:pt>
                <c:pt idx="60">
                  <c:v>5.1799821853637695</c:v>
                </c:pt>
                <c:pt idx="61">
                  <c:v>5.2963600158691406</c:v>
                </c:pt>
                <c:pt idx="62">
                  <c:v>5.4087033271789551</c:v>
                </c:pt>
                <c:pt idx="63">
                  <c:v>5.5779900550842285</c:v>
                </c:pt>
                <c:pt idx="64">
                  <c:v>5.7862935066223145</c:v>
                </c:pt>
                <c:pt idx="65">
                  <c:v>5.9049944877624512</c:v>
                </c:pt>
                <c:pt idx="66">
                  <c:v>6.1040210723876953</c:v>
                </c:pt>
                <c:pt idx="67">
                  <c:v>6.3708419799804688</c:v>
                </c:pt>
                <c:pt idx="68">
                  <c:v>6.5253810882568359</c:v>
                </c:pt>
                <c:pt idx="69">
                  <c:v>6.6672353744506836</c:v>
                </c:pt>
                <c:pt idx="70">
                  <c:v>6.8702354431152344</c:v>
                </c:pt>
                <c:pt idx="71">
                  <c:v>6.9889059066772461</c:v>
                </c:pt>
                <c:pt idx="72">
                  <c:v>7.0311627388000488</c:v>
                </c:pt>
                <c:pt idx="73">
                  <c:v>7.0736789703369141</c:v>
                </c:pt>
                <c:pt idx="74">
                  <c:v>7.0610098838806152</c:v>
                </c:pt>
                <c:pt idx="75">
                  <c:v>7.0119829177856445</c:v>
                </c:pt>
                <c:pt idx="76">
                  <c:v>6.8481369018554688</c:v>
                </c:pt>
                <c:pt idx="77">
                  <c:v>6.6727981567382813</c:v>
                </c:pt>
                <c:pt idx="78">
                  <c:v>6.4397673606872559</c:v>
                </c:pt>
                <c:pt idx="79">
                  <c:v>6.1421208381652832</c:v>
                </c:pt>
                <c:pt idx="80">
                  <c:v>5.8690800666809082</c:v>
                </c:pt>
                <c:pt idx="81">
                  <c:v>5.5903692245483398</c:v>
                </c:pt>
                <c:pt idx="82">
                  <c:v>5.3001961708068848</c:v>
                </c:pt>
                <c:pt idx="83">
                  <c:v>4.9474711418151855</c:v>
                </c:pt>
                <c:pt idx="84">
                  <c:v>4.6803903579711914</c:v>
                </c:pt>
                <c:pt idx="85">
                  <c:v>4.5846438407897949</c:v>
                </c:pt>
                <c:pt idx="86">
                  <c:v>4.466982364654541</c:v>
                </c:pt>
                <c:pt idx="87">
                  <c:v>4.3249139785766602</c:v>
                </c:pt>
                <c:pt idx="88">
                  <c:v>4.1544351577758789</c:v>
                </c:pt>
                <c:pt idx="89">
                  <c:v>4.0297131538391113</c:v>
                </c:pt>
                <c:pt idx="90">
                  <c:v>3.9966871738433838</c:v>
                </c:pt>
                <c:pt idx="91">
                  <c:v>3.8725762367248535</c:v>
                </c:pt>
                <c:pt idx="92">
                  <c:v>3.8415522575378418</c:v>
                </c:pt>
                <c:pt idx="93">
                  <c:v>3.8133251667022705</c:v>
                </c:pt>
                <c:pt idx="94">
                  <c:v>3.7696776390075684</c:v>
                </c:pt>
                <c:pt idx="95">
                  <c:v>3.751154899597168</c:v>
                </c:pt>
                <c:pt idx="96">
                  <c:v>3.7168757915496826</c:v>
                </c:pt>
                <c:pt idx="97">
                  <c:v>3.6455514430999756</c:v>
                </c:pt>
                <c:pt idx="98">
                  <c:v>3.4989595413208008</c:v>
                </c:pt>
                <c:pt idx="99">
                  <c:v>3.4278490543365479</c:v>
                </c:pt>
                <c:pt idx="100">
                  <c:v>3.4595761299133301</c:v>
                </c:pt>
                <c:pt idx="101">
                  <c:v>3.3535444736480713</c:v>
                </c:pt>
                <c:pt idx="102">
                  <c:v>3.2254295349121094</c:v>
                </c:pt>
                <c:pt idx="103">
                  <c:v>3.1500856876373291</c:v>
                </c:pt>
                <c:pt idx="104">
                  <c:v>3.1209263801574707</c:v>
                </c:pt>
                <c:pt idx="105">
                  <c:v>3.123784065246582</c:v>
                </c:pt>
                <c:pt idx="106">
                  <c:v>3.1488478183746338</c:v>
                </c:pt>
                <c:pt idx="107">
                  <c:v>3.0896120071411133</c:v>
                </c:pt>
                <c:pt idx="108">
                  <c:v>2.9859950542449951</c:v>
                </c:pt>
                <c:pt idx="109">
                  <c:v>2.9221897125244141</c:v>
                </c:pt>
                <c:pt idx="110">
                  <c:v>2.8985779285430908</c:v>
                </c:pt>
                <c:pt idx="111">
                  <c:v>2.8885219097137451</c:v>
                </c:pt>
                <c:pt idx="112">
                  <c:v>2.859102725982666</c:v>
                </c:pt>
                <c:pt idx="113">
                  <c:v>2.8506360054016113</c:v>
                </c:pt>
                <c:pt idx="114">
                  <c:v>2.7617671489715576</c:v>
                </c:pt>
                <c:pt idx="115">
                  <c:v>2.7298414707183838</c:v>
                </c:pt>
                <c:pt idx="116">
                  <c:v>2.6434483528137207</c:v>
                </c:pt>
                <c:pt idx="117">
                  <c:v>2.5507738590240479</c:v>
                </c:pt>
                <c:pt idx="118">
                  <c:v>2.6190876960754395</c:v>
                </c:pt>
                <c:pt idx="119">
                  <c:v>2.6475441455841064</c:v>
                </c:pt>
                <c:pt idx="120">
                  <c:v>2.6219456195831299</c:v>
                </c:pt>
                <c:pt idx="121">
                  <c:v>2.6739068031311035</c:v>
                </c:pt>
                <c:pt idx="122">
                  <c:v>2.6712322235107422</c:v>
                </c:pt>
                <c:pt idx="123">
                  <c:v>2.6834278106689453</c:v>
                </c:pt>
                <c:pt idx="124">
                  <c:v>2.6474523544311523</c:v>
                </c:pt>
                <c:pt idx="125">
                  <c:v>2.5952465534210205</c:v>
                </c:pt>
                <c:pt idx="126">
                  <c:v>2.6176357269287109</c:v>
                </c:pt>
                <c:pt idx="127">
                  <c:v>2.6122868061065674</c:v>
                </c:pt>
                <c:pt idx="128">
                  <c:v>2.6580891609191895</c:v>
                </c:pt>
                <c:pt idx="129">
                  <c:v>2.5666525363922119</c:v>
                </c:pt>
                <c:pt idx="130">
                  <c:v>2.435542106628418</c:v>
                </c:pt>
                <c:pt idx="131">
                  <c:v>2.5148594379425049</c:v>
                </c:pt>
                <c:pt idx="132">
                  <c:v>2.5079517364501953</c:v>
                </c:pt>
                <c:pt idx="133">
                  <c:v>2.5153639316558838</c:v>
                </c:pt>
                <c:pt idx="134">
                  <c:v>2.6024754047393799</c:v>
                </c:pt>
                <c:pt idx="135">
                  <c:v>2.5211560726165771</c:v>
                </c:pt>
                <c:pt idx="136">
                  <c:v>2.5703511238098145</c:v>
                </c:pt>
                <c:pt idx="137">
                  <c:v>2.5168769359588623</c:v>
                </c:pt>
                <c:pt idx="138">
                  <c:v>2.4012782573699951</c:v>
                </c:pt>
                <c:pt idx="139">
                  <c:v>2.4434127807617188</c:v>
                </c:pt>
                <c:pt idx="140">
                  <c:v>2.5170297622680664</c:v>
                </c:pt>
                <c:pt idx="141">
                  <c:v>2.5171365737915039</c:v>
                </c:pt>
                <c:pt idx="142">
                  <c:v>2.4993321895599365</c:v>
                </c:pt>
                <c:pt idx="143">
                  <c:v>2.49111008644104</c:v>
                </c:pt>
                <c:pt idx="144">
                  <c:v>2.3669686317443848</c:v>
                </c:pt>
                <c:pt idx="145">
                  <c:v>2.3906569480895996</c:v>
                </c:pt>
                <c:pt idx="146">
                  <c:v>2.5392508506774902</c:v>
                </c:pt>
                <c:pt idx="147">
                  <c:v>2.6418435573577881</c:v>
                </c:pt>
                <c:pt idx="148">
                  <c:v>2.5642838478088379</c:v>
                </c:pt>
                <c:pt idx="149">
                  <c:v>2.4832088947296143</c:v>
                </c:pt>
                <c:pt idx="150">
                  <c:v>2.5165865421295166</c:v>
                </c:pt>
                <c:pt idx="151">
                  <c:v>2.5244877338409424</c:v>
                </c:pt>
                <c:pt idx="152">
                  <c:v>2.6706974506378174</c:v>
                </c:pt>
                <c:pt idx="153">
                  <c:v>2.7454605102539063</c:v>
                </c:pt>
                <c:pt idx="154">
                  <c:v>2.5925569534301758</c:v>
                </c:pt>
                <c:pt idx="155">
                  <c:v>2.4932651519775391</c:v>
                </c:pt>
                <c:pt idx="156">
                  <c:v>2.387462854385376</c:v>
                </c:pt>
                <c:pt idx="157">
                  <c:v>2.4041974544525146</c:v>
                </c:pt>
                <c:pt idx="158">
                  <c:v>2.6337132453918457</c:v>
                </c:pt>
                <c:pt idx="159">
                  <c:v>2.6317570209503174</c:v>
                </c:pt>
                <c:pt idx="160">
                  <c:v>2.3888075351715088</c:v>
                </c:pt>
                <c:pt idx="161">
                  <c:v>2.4551346302032471</c:v>
                </c:pt>
                <c:pt idx="162">
                  <c:v>2.4548289775848389</c:v>
                </c:pt>
                <c:pt idx="163">
                  <c:v>2.3863470554351807</c:v>
                </c:pt>
                <c:pt idx="164">
                  <c:v>2.5720169544219971</c:v>
                </c:pt>
                <c:pt idx="165">
                  <c:v>2.6176204681396484</c:v>
                </c:pt>
                <c:pt idx="166">
                  <c:v>2.6604733467102051</c:v>
                </c:pt>
                <c:pt idx="167">
                  <c:v>2.5693118572235107</c:v>
                </c:pt>
                <c:pt idx="168">
                  <c:v>2.607304573059082</c:v>
                </c:pt>
                <c:pt idx="169">
                  <c:v>2.4391641616821289</c:v>
                </c:pt>
                <c:pt idx="170">
                  <c:v>2.3125009536743164</c:v>
                </c:pt>
                <c:pt idx="171">
                  <c:v>2.6081757545471191</c:v>
                </c:pt>
                <c:pt idx="172">
                  <c:v>2.4815125465393066</c:v>
                </c:pt>
                <c:pt idx="173">
                  <c:v>2.428023099899292</c:v>
                </c:pt>
                <c:pt idx="174">
                  <c:v>2.5947728157043457</c:v>
                </c:pt>
                <c:pt idx="175">
                  <c:v>2.532984733581543</c:v>
                </c:pt>
                <c:pt idx="176">
                  <c:v>2.5404427051544189</c:v>
                </c:pt>
                <c:pt idx="177">
                  <c:v>2.6729898452758789</c:v>
                </c:pt>
                <c:pt idx="178">
                  <c:v>2.4540190696716309</c:v>
                </c:pt>
                <c:pt idx="179">
                  <c:v>2.4172334671020508</c:v>
                </c:pt>
                <c:pt idx="180">
                  <c:v>2.6177427768707275</c:v>
                </c:pt>
                <c:pt idx="181">
                  <c:v>2.517197847366333</c:v>
                </c:pt>
                <c:pt idx="182">
                  <c:v>2.5446150302886963</c:v>
                </c:pt>
                <c:pt idx="183">
                  <c:v>2.556199312210083</c:v>
                </c:pt>
                <c:pt idx="184">
                  <c:v>2.494701623916626</c:v>
                </c:pt>
                <c:pt idx="185">
                  <c:v>2.5950479507446289</c:v>
                </c:pt>
                <c:pt idx="186">
                  <c:v>2.5844569206237793</c:v>
                </c:pt>
                <c:pt idx="187">
                  <c:v>2.5099079608917236</c:v>
                </c:pt>
                <c:pt idx="188">
                  <c:v>2.6219761371612549</c:v>
                </c:pt>
                <c:pt idx="189">
                  <c:v>2.5389604568481445</c:v>
                </c:pt>
                <c:pt idx="190">
                  <c:v>2.5517368316650391</c:v>
                </c:pt>
                <c:pt idx="191">
                  <c:v>2.6180636882781982</c:v>
                </c:pt>
                <c:pt idx="192">
                  <c:v>2.6154656410217285</c:v>
                </c:pt>
                <c:pt idx="193">
                  <c:v>2.6119964122772217</c:v>
                </c:pt>
                <c:pt idx="194">
                  <c:v>2.5852057933807373</c:v>
                </c:pt>
                <c:pt idx="195">
                  <c:v>2.5992047786712646</c:v>
                </c:pt>
                <c:pt idx="196">
                  <c:v>2.521660327911377</c:v>
                </c:pt>
                <c:pt idx="197">
                  <c:v>2.4818642139434814</c:v>
                </c:pt>
                <c:pt idx="198">
                  <c:v>2.5950326919555664</c:v>
                </c:pt>
                <c:pt idx="199">
                  <c:v>2.5566272735595703</c:v>
                </c:pt>
                <c:pt idx="200">
                  <c:v>2.4537439346313477</c:v>
                </c:pt>
                <c:pt idx="201">
                  <c:v>2.5104274749755859</c:v>
                </c:pt>
                <c:pt idx="202">
                  <c:v>2.6024141311645508</c:v>
                </c:pt>
                <c:pt idx="203">
                  <c:v>2.6163978576660156</c:v>
                </c:pt>
                <c:pt idx="204">
                  <c:v>2.6046607494354248</c:v>
                </c:pt>
                <c:pt idx="205">
                  <c:v>2.5968666076660156</c:v>
                </c:pt>
                <c:pt idx="206">
                  <c:v>2.4663827419281006</c:v>
                </c:pt>
                <c:pt idx="207">
                  <c:v>2.4872283935546875</c:v>
                </c:pt>
                <c:pt idx="208">
                  <c:v>2.4380028247833252</c:v>
                </c:pt>
                <c:pt idx="209">
                  <c:v>2.4954657554626465</c:v>
                </c:pt>
                <c:pt idx="210">
                  <c:v>2.6162450313568115</c:v>
                </c:pt>
                <c:pt idx="211">
                  <c:v>2.463998556137085</c:v>
                </c:pt>
                <c:pt idx="212">
                  <c:v>2.5529594421386719</c:v>
                </c:pt>
                <c:pt idx="213">
                  <c:v>2.7163927555084229</c:v>
                </c:pt>
                <c:pt idx="214">
                  <c:v>2.5035350322723389</c:v>
                </c:pt>
                <c:pt idx="215">
                  <c:v>2.3398418426513672</c:v>
                </c:pt>
                <c:pt idx="216">
                  <c:v>2.407055139541626</c:v>
                </c:pt>
                <c:pt idx="217">
                  <c:v>2.4551956653594971</c:v>
                </c:pt>
                <c:pt idx="218">
                  <c:v>2.4666883945465088</c:v>
                </c:pt>
                <c:pt idx="219">
                  <c:v>2.4636623859405518</c:v>
                </c:pt>
                <c:pt idx="220">
                  <c:v>2.6419353485107422</c:v>
                </c:pt>
                <c:pt idx="221">
                  <c:v>2.5817825794219971</c:v>
                </c:pt>
                <c:pt idx="222">
                  <c:v>2.3713243007659912</c:v>
                </c:pt>
                <c:pt idx="223">
                  <c:v>2.1723432540893555</c:v>
                </c:pt>
                <c:pt idx="224">
                  <c:v>2</c:v>
                </c:pt>
                <c:pt idx="225">
                  <c:v>2.2133162021636963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87.4725341796875</c:v>
                </c:pt>
                <c:pt idx="2">
                  <c:v>74.722061157226563</c:v>
                </c:pt>
                <c:pt idx="3">
                  <c:v>66.673751831054688</c:v>
                </c:pt>
                <c:pt idx="4">
                  <c:v>62.510936737060547</c:v>
                </c:pt>
                <c:pt idx="5">
                  <c:v>60.087085723876953</c:v>
                </c:pt>
                <c:pt idx="6">
                  <c:v>57.703125</c:v>
                </c:pt>
                <c:pt idx="7">
                  <c:v>54.621677398681641</c:v>
                </c:pt>
                <c:pt idx="8">
                  <c:v>50.913059234619141</c:v>
                </c:pt>
                <c:pt idx="9">
                  <c:v>46.508705139160156</c:v>
                </c:pt>
                <c:pt idx="10">
                  <c:v>42.068309783935547</c:v>
                </c:pt>
                <c:pt idx="11">
                  <c:v>38.129112243652344</c:v>
                </c:pt>
                <c:pt idx="12">
                  <c:v>34.746353149414063</c:v>
                </c:pt>
                <c:pt idx="13">
                  <c:v>31.923141479492188</c:v>
                </c:pt>
                <c:pt idx="14">
                  <c:v>29.725093841552734</c:v>
                </c:pt>
                <c:pt idx="15">
                  <c:v>28.231073379516602</c:v>
                </c:pt>
                <c:pt idx="16">
                  <c:v>27.51936149597168</c:v>
                </c:pt>
                <c:pt idx="17">
                  <c:v>27.265642166137695</c:v>
                </c:pt>
                <c:pt idx="18">
                  <c:v>26.97968864440918</c:v>
                </c:pt>
                <c:pt idx="19">
                  <c:v>26.383808135986328</c:v>
                </c:pt>
                <c:pt idx="20">
                  <c:v>25.370458602905273</c:v>
                </c:pt>
                <c:pt idx="21">
                  <c:v>23.911533355712891</c:v>
                </c:pt>
                <c:pt idx="22">
                  <c:v>22.241579055786133</c:v>
                </c:pt>
                <c:pt idx="23">
                  <c:v>20.499883651733398</c:v>
                </c:pt>
                <c:pt idx="24">
                  <c:v>18.782812118530273</c:v>
                </c:pt>
                <c:pt idx="25">
                  <c:v>17.270818710327148</c:v>
                </c:pt>
                <c:pt idx="26">
                  <c:v>15.876777648925781</c:v>
                </c:pt>
                <c:pt idx="27">
                  <c:v>14.659188270568848</c:v>
                </c:pt>
                <c:pt idx="28">
                  <c:v>13.566500663757324</c:v>
                </c:pt>
                <c:pt idx="29">
                  <c:v>12.548197746276855</c:v>
                </c:pt>
                <c:pt idx="30">
                  <c:v>11.619565010070801</c:v>
                </c:pt>
                <c:pt idx="31">
                  <c:v>10.799064636230469</c:v>
                </c:pt>
                <c:pt idx="32">
                  <c:v>10.064654350280762</c:v>
                </c:pt>
                <c:pt idx="33">
                  <c:v>9.4826364517211914</c:v>
                </c:pt>
                <c:pt idx="34">
                  <c:v>9.0002679824829102</c:v>
                </c:pt>
                <c:pt idx="35">
                  <c:v>8.596919059753418</c:v>
                </c:pt>
                <c:pt idx="36">
                  <c:v>8.2830524444580078</c:v>
                </c:pt>
                <c:pt idx="37">
                  <c:v>8.0376510620117188</c:v>
                </c:pt>
                <c:pt idx="38">
                  <c:v>7.8265409469604492</c:v>
                </c:pt>
                <c:pt idx="39">
                  <c:v>7.6619744300842285</c:v>
                </c:pt>
                <c:pt idx="40">
                  <c:v>7.5552716255187988</c:v>
                </c:pt>
                <c:pt idx="41">
                  <c:v>7.5141391754150391</c:v>
                </c:pt>
                <c:pt idx="42">
                  <c:v>7.5427060127258301</c:v>
                </c:pt>
                <c:pt idx="43">
                  <c:v>7.5843915939331055</c:v>
                </c:pt>
                <c:pt idx="44">
                  <c:v>7.6251125335693359</c:v>
                </c:pt>
                <c:pt idx="45">
                  <c:v>7.6363430023193359</c:v>
                </c:pt>
                <c:pt idx="46">
                  <c:v>7.6348867416381836</c:v>
                </c:pt>
                <c:pt idx="47">
                  <c:v>7.6200895309448242</c:v>
                </c:pt>
                <c:pt idx="48">
                  <c:v>7.5574545860290527</c:v>
                </c:pt>
                <c:pt idx="49">
                  <c:v>7.4250216484069824</c:v>
                </c:pt>
                <c:pt idx="50">
                  <c:v>7.2267055511474609</c:v>
                </c:pt>
                <c:pt idx="51">
                  <c:v>7.0216755867004395</c:v>
                </c:pt>
                <c:pt idx="52">
                  <c:v>6.8580498695373535</c:v>
                </c:pt>
                <c:pt idx="53">
                  <c:v>6.7135729789733887</c:v>
                </c:pt>
                <c:pt idx="54">
                  <c:v>6.5618381500244141</c:v>
                </c:pt>
                <c:pt idx="55">
                  <c:v>6.3655805587768555</c:v>
                </c:pt>
                <c:pt idx="56">
                  <c:v>6.1158132553100586</c:v>
                </c:pt>
                <c:pt idx="57">
                  <c:v>5.8253746032714844</c:v>
                </c:pt>
                <c:pt idx="58">
                  <c:v>5.4930973052978516</c:v>
                </c:pt>
                <c:pt idx="59">
                  <c:v>5.1501593589782715</c:v>
                </c:pt>
                <c:pt idx="60">
                  <c:v>4.7954645156860352</c:v>
                </c:pt>
                <c:pt idx="61">
                  <c:v>4.442746639251709</c:v>
                </c:pt>
                <c:pt idx="62">
                  <c:v>4.1287813186645508</c:v>
                </c:pt>
                <c:pt idx="63">
                  <c:v>3.8616578578948975</c:v>
                </c:pt>
                <c:pt idx="64">
                  <c:v>3.6587700843811035</c:v>
                </c:pt>
                <c:pt idx="65">
                  <c:v>3.5018670558929443</c:v>
                </c:pt>
                <c:pt idx="66">
                  <c:v>3.38751220703125</c:v>
                </c:pt>
                <c:pt idx="67">
                  <c:v>3.3292026519775391</c:v>
                </c:pt>
                <c:pt idx="68">
                  <c:v>3.3036611080169678</c:v>
                </c:pt>
                <c:pt idx="69">
                  <c:v>3.2807164192199707</c:v>
                </c:pt>
                <c:pt idx="70">
                  <c:v>3.2826910018920898</c:v>
                </c:pt>
                <c:pt idx="71">
                  <c:v>3.3183743953704834</c:v>
                </c:pt>
                <c:pt idx="72">
                  <c:v>3.354888916015625</c:v>
                </c:pt>
                <c:pt idx="73">
                  <c:v>3.389336109161377</c:v>
                </c:pt>
                <c:pt idx="74">
                  <c:v>3.4031345844268799</c:v>
                </c:pt>
                <c:pt idx="75">
                  <c:v>3.4366843700408936</c:v>
                </c:pt>
                <c:pt idx="76">
                  <c:v>3.4947652816772461</c:v>
                </c:pt>
                <c:pt idx="77">
                  <c:v>3.5338215827941895</c:v>
                </c:pt>
                <c:pt idx="78">
                  <c:v>3.5630862712860107</c:v>
                </c:pt>
                <c:pt idx="79">
                  <c:v>3.5861263275146484</c:v>
                </c:pt>
                <c:pt idx="80">
                  <c:v>3.6200206279754639</c:v>
                </c:pt>
                <c:pt idx="81">
                  <c:v>3.6533908843994141</c:v>
                </c:pt>
                <c:pt idx="82">
                  <c:v>3.6786544322967529</c:v>
                </c:pt>
                <c:pt idx="83">
                  <c:v>3.7128353118896484</c:v>
                </c:pt>
                <c:pt idx="84">
                  <c:v>3.7639358043670654</c:v>
                </c:pt>
                <c:pt idx="85">
                  <c:v>3.8377954959869385</c:v>
                </c:pt>
                <c:pt idx="86">
                  <c:v>3.8847875595092773</c:v>
                </c:pt>
                <c:pt idx="87">
                  <c:v>3.9153783321380615</c:v>
                </c:pt>
                <c:pt idx="88">
                  <c:v>3.9759984016418457</c:v>
                </c:pt>
                <c:pt idx="89">
                  <c:v>4.0460391044616699</c:v>
                </c:pt>
                <c:pt idx="90">
                  <c:v>4.1035151481628418</c:v>
                </c:pt>
                <c:pt idx="91">
                  <c:v>4.1314654350280762</c:v>
                </c:pt>
                <c:pt idx="92">
                  <c:v>4.1749138832092285</c:v>
                </c:pt>
                <c:pt idx="93">
                  <c:v>4.2653598785400391</c:v>
                </c:pt>
                <c:pt idx="94">
                  <c:v>4.3346600532531738</c:v>
                </c:pt>
                <c:pt idx="95">
                  <c:v>4.3927698135375977</c:v>
                </c:pt>
                <c:pt idx="96">
                  <c:v>4.4611515998840332</c:v>
                </c:pt>
                <c:pt idx="97">
                  <c:v>4.5097942352294922</c:v>
                </c:pt>
                <c:pt idx="98">
                  <c:v>4.5510306358337402</c:v>
                </c:pt>
                <c:pt idx="99">
                  <c:v>4.5838737487792969</c:v>
                </c:pt>
                <c:pt idx="100">
                  <c:v>4.6189579963684082</c:v>
                </c:pt>
                <c:pt idx="101">
                  <c:v>4.6322932243347168</c:v>
                </c:pt>
                <c:pt idx="102">
                  <c:v>4.6497368812561035</c:v>
                </c:pt>
                <c:pt idx="103">
                  <c:v>4.6897344589233398</c:v>
                </c:pt>
                <c:pt idx="104">
                  <c:v>4.7185764312744141</c:v>
                </c:pt>
                <c:pt idx="105">
                  <c:v>4.7371664047241211</c:v>
                </c:pt>
                <c:pt idx="106">
                  <c:v>4.7161674499511719</c:v>
                </c:pt>
                <c:pt idx="107">
                  <c:v>4.6824932098388672</c:v>
                </c:pt>
                <c:pt idx="108">
                  <c:v>4.6838626861572266</c:v>
                </c:pt>
                <c:pt idx="109">
                  <c:v>4.6782808303833008</c:v>
                </c:pt>
                <c:pt idx="110">
                  <c:v>4.6697630882263184</c:v>
                </c:pt>
                <c:pt idx="111">
                  <c:v>4.6550350189208984</c:v>
                </c:pt>
                <c:pt idx="112">
                  <c:v>4.6466736793518066</c:v>
                </c:pt>
                <c:pt idx="113">
                  <c:v>4.6491608619689941</c:v>
                </c:pt>
                <c:pt idx="114">
                  <c:v>4.6194472312927246</c:v>
                </c:pt>
                <c:pt idx="115">
                  <c:v>4.5924205780029297</c:v>
                </c:pt>
                <c:pt idx="116">
                  <c:v>4.5550694465637207</c:v>
                </c:pt>
                <c:pt idx="117">
                  <c:v>4.5078716278076172</c:v>
                </c:pt>
                <c:pt idx="118">
                  <c:v>4.4846720695495605</c:v>
                </c:pt>
                <c:pt idx="119">
                  <c:v>4.4810128211975098</c:v>
                </c:pt>
                <c:pt idx="120">
                  <c:v>4.4636616706848145</c:v>
                </c:pt>
                <c:pt idx="121">
                  <c:v>4.4168634414672852</c:v>
                </c:pt>
                <c:pt idx="122">
                  <c:v>4.3544745445251465</c:v>
                </c:pt>
                <c:pt idx="123">
                  <c:v>4.3087272644042969</c:v>
                </c:pt>
                <c:pt idx="124">
                  <c:v>4.2597231864929199</c:v>
                </c:pt>
                <c:pt idx="125">
                  <c:v>4.2044739723205566</c:v>
                </c:pt>
                <c:pt idx="126">
                  <c:v>4.1556429862976074</c:v>
                </c:pt>
                <c:pt idx="127">
                  <c:v>4.1104288101196289</c:v>
                </c:pt>
                <c:pt idx="128">
                  <c:v>4.063288688659668</c:v>
                </c:pt>
                <c:pt idx="129">
                  <c:v>3.9878165721893311</c:v>
                </c:pt>
                <c:pt idx="130">
                  <c:v>3.8971531391143799</c:v>
                </c:pt>
                <c:pt idx="131">
                  <c:v>3.8095700740814209</c:v>
                </c:pt>
                <c:pt idx="132">
                  <c:v>3.7484724521636963</c:v>
                </c:pt>
                <c:pt idx="133">
                  <c:v>3.7079973220825195</c:v>
                </c:pt>
                <c:pt idx="134">
                  <c:v>3.6578841209411621</c:v>
                </c:pt>
                <c:pt idx="135">
                  <c:v>3.5897512435913086</c:v>
                </c:pt>
                <c:pt idx="136">
                  <c:v>3.478905200958252</c:v>
                </c:pt>
                <c:pt idx="137">
                  <c:v>3.40523362159729</c:v>
                </c:pt>
                <c:pt idx="138">
                  <c:v>3.3637657165527344</c:v>
                </c:pt>
                <c:pt idx="139">
                  <c:v>3.2991619110107422</c:v>
                </c:pt>
                <c:pt idx="140">
                  <c:v>3.2379541397094727</c:v>
                </c:pt>
                <c:pt idx="141">
                  <c:v>3.132976770401001</c:v>
                </c:pt>
                <c:pt idx="142">
                  <c:v>3.0365924835205078</c:v>
                </c:pt>
                <c:pt idx="143">
                  <c:v>2.9739863872528076</c:v>
                </c:pt>
                <c:pt idx="144">
                  <c:v>2.9085836410522461</c:v>
                </c:pt>
                <c:pt idx="145">
                  <c:v>2.8317766189575195</c:v>
                </c:pt>
                <c:pt idx="146">
                  <c:v>2.7424304485321045</c:v>
                </c:pt>
                <c:pt idx="147">
                  <c:v>2.6879222393035889</c:v>
                </c:pt>
                <c:pt idx="148">
                  <c:v>2.6362628936767578</c:v>
                </c:pt>
                <c:pt idx="149">
                  <c:v>2.5742216110229492</c:v>
                </c:pt>
                <c:pt idx="150">
                  <c:v>2.5142183303833008</c:v>
                </c:pt>
                <c:pt idx="151">
                  <c:v>2.4848840236663818</c:v>
                </c:pt>
                <c:pt idx="152">
                  <c:v>2.4390645027160645</c:v>
                </c:pt>
                <c:pt idx="153">
                  <c:v>2.3902628421783447</c:v>
                </c:pt>
                <c:pt idx="154">
                  <c:v>2.3522834777832031</c:v>
                </c:pt>
                <c:pt idx="155">
                  <c:v>2.3229374885559082</c:v>
                </c:pt>
                <c:pt idx="156">
                  <c:v>2.324312686920166</c:v>
                </c:pt>
                <c:pt idx="157">
                  <c:v>2.3108847141265869</c:v>
                </c:pt>
                <c:pt idx="158">
                  <c:v>2.263681173324585</c:v>
                </c:pt>
                <c:pt idx="159">
                  <c:v>2.2122421264648438</c:v>
                </c:pt>
                <c:pt idx="160">
                  <c:v>2.2014632225036621</c:v>
                </c:pt>
                <c:pt idx="161">
                  <c:v>2.2210752964019775</c:v>
                </c:pt>
                <c:pt idx="162">
                  <c:v>2.252091646194458</c:v>
                </c:pt>
                <c:pt idx="163">
                  <c:v>2.2140777111053467</c:v>
                </c:pt>
                <c:pt idx="164">
                  <c:v>2.1121082305908203</c:v>
                </c:pt>
                <c:pt idx="165">
                  <c:v>2.0927481651306152</c:v>
                </c:pt>
                <c:pt idx="166">
                  <c:v>2.0819315910339355</c:v>
                </c:pt>
                <c:pt idx="167">
                  <c:v>2.100452184677124</c:v>
                </c:pt>
                <c:pt idx="168">
                  <c:v>2.1135356426239014</c:v>
                </c:pt>
                <c:pt idx="169">
                  <c:v>2.0828232765197754</c:v>
                </c:pt>
                <c:pt idx="170">
                  <c:v>2.1151280403137207</c:v>
                </c:pt>
                <c:pt idx="171">
                  <c:v>2.111868143081665</c:v>
                </c:pt>
                <c:pt idx="172">
                  <c:v>2.0705273151397705</c:v>
                </c:pt>
                <c:pt idx="173">
                  <c:v>2.0618851184844971</c:v>
                </c:pt>
                <c:pt idx="174">
                  <c:v>2.0464274883270264</c:v>
                </c:pt>
                <c:pt idx="175">
                  <c:v>2.0334136486053467</c:v>
                </c:pt>
                <c:pt idx="176">
                  <c:v>2.0407905578613281</c:v>
                </c:pt>
                <c:pt idx="177">
                  <c:v>2.0672066211700439</c:v>
                </c:pt>
                <c:pt idx="178">
                  <c:v>2.0351014137268066</c:v>
                </c:pt>
                <c:pt idx="179">
                  <c:v>2.0420327186584473</c:v>
                </c:pt>
                <c:pt idx="180">
                  <c:v>2.0686831474304199</c:v>
                </c:pt>
                <c:pt idx="181">
                  <c:v>2.0303041934967041</c:v>
                </c:pt>
                <c:pt idx="182">
                  <c:v>2.0232861042022705</c:v>
                </c:pt>
                <c:pt idx="183">
                  <c:v>2.0913584232330322</c:v>
                </c:pt>
                <c:pt idx="184">
                  <c:v>2.0791289806365967</c:v>
                </c:pt>
                <c:pt idx="185">
                  <c:v>2.0261235237121582</c:v>
                </c:pt>
                <c:pt idx="186">
                  <c:v>2</c:v>
                </c:pt>
                <c:pt idx="187">
                  <c:v>2.0143284797668457</c:v>
                </c:pt>
                <c:pt idx="188">
                  <c:v>2.0326435565948486</c:v>
                </c:pt>
                <c:pt idx="189">
                  <c:v>2.0218355655670166</c:v>
                </c:pt>
                <c:pt idx="190">
                  <c:v>2.0340361595153809</c:v>
                </c:pt>
                <c:pt idx="191">
                  <c:v>2.0391952991485596</c:v>
                </c:pt>
                <c:pt idx="192">
                  <c:v>2.0277390480041504</c:v>
                </c:pt>
                <c:pt idx="193">
                  <c:v>2.0236220359802246</c:v>
                </c:pt>
                <c:pt idx="194">
                  <c:v>2.0207209587097168</c:v>
                </c:pt>
                <c:pt idx="195">
                  <c:v>2.0131616592407227</c:v>
                </c:pt>
                <c:pt idx="196">
                  <c:v>2.0153272151947021</c:v>
                </c:pt>
                <c:pt idx="197">
                  <c:v>2.0239086151123047</c:v>
                </c:pt>
                <c:pt idx="198">
                  <c:v>2.0353708267211914</c:v>
                </c:pt>
                <c:pt idx="199">
                  <c:v>2.0448033809661865</c:v>
                </c:pt>
                <c:pt idx="200">
                  <c:v>2.0517663955688477</c:v>
                </c:pt>
                <c:pt idx="201">
                  <c:v>2.0511467456817627</c:v>
                </c:pt>
                <c:pt idx="202">
                  <c:v>2.0527825355529785</c:v>
                </c:pt>
                <c:pt idx="203">
                  <c:v>2.05023193359375</c:v>
                </c:pt>
                <c:pt idx="204">
                  <c:v>2.0246758460998535</c:v>
                </c:pt>
                <c:pt idx="205">
                  <c:v>2.0231530666351318</c:v>
                </c:pt>
                <c:pt idx="206">
                  <c:v>2.0363059043884277</c:v>
                </c:pt>
                <c:pt idx="207">
                  <c:v>2.0439291000366211</c:v>
                </c:pt>
                <c:pt idx="208">
                  <c:v>2.0333731174468994</c:v>
                </c:pt>
                <c:pt idx="209">
                  <c:v>2.0278403759002686</c:v>
                </c:pt>
                <c:pt idx="210">
                  <c:v>2.0309441089630127</c:v>
                </c:pt>
                <c:pt idx="211">
                  <c:v>2.0509006977081299</c:v>
                </c:pt>
                <c:pt idx="212">
                  <c:v>2.0492012500762939</c:v>
                </c:pt>
                <c:pt idx="213">
                  <c:v>2.0167140960693359</c:v>
                </c:pt>
                <c:pt idx="214">
                  <c:v>2.0197076797485352</c:v>
                </c:pt>
                <c:pt idx="215">
                  <c:v>2.0241808891296387</c:v>
                </c:pt>
                <c:pt idx="216">
                  <c:v>2.0543835163116455</c:v>
                </c:pt>
                <c:pt idx="217">
                  <c:v>2.0602493286132813</c:v>
                </c:pt>
                <c:pt idx="218">
                  <c:v>2.0447859764099121</c:v>
                </c:pt>
                <c:pt idx="219">
                  <c:v>2.024073600769043</c:v>
                </c:pt>
                <c:pt idx="220">
                  <c:v>2.0183470249176025</c:v>
                </c:pt>
                <c:pt idx="221">
                  <c:v>2.0315606594085693</c:v>
                </c:pt>
                <c:pt idx="222">
                  <c:v>2.0663552284240723</c:v>
                </c:pt>
                <c:pt idx="223">
                  <c:v>2.0953769683837891</c:v>
                </c:pt>
                <c:pt idx="224">
                  <c:v>2.0646991729736328</c:v>
                </c:pt>
                <c:pt idx="225">
                  <c:v>2.004244327545166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87.198265075683594</c:v>
                </c:pt>
                <c:pt idx="1">
                  <c:v>89.797088623046875</c:v>
                </c:pt>
                <c:pt idx="2">
                  <c:v>88.377830505371094</c:v>
                </c:pt>
                <c:pt idx="3">
                  <c:v>85.57568359375</c:v>
                </c:pt>
                <c:pt idx="4">
                  <c:v>82.276626586914063</c:v>
                </c:pt>
                <c:pt idx="5">
                  <c:v>78.866462707519531</c:v>
                </c:pt>
                <c:pt idx="6">
                  <c:v>75.635055541992188</c:v>
                </c:pt>
                <c:pt idx="7">
                  <c:v>72.7730712890625</c:v>
                </c:pt>
                <c:pt idx="8">
                  <c:v>70.243690490722656</c:v>
                </c:pt>
                <c:pt idx="9">
                  <c:v>67.764350891113281</c:v>
                </c:pt>
                <c:pt idx="10">
                  <c:v>65.7037353515625</c:v>
                </c:pt>
                <c:pt idx="11">
                  <c:v>64.374000549316406</c:v>
                </c:pt>
                <c:pt idx="12">
                  <c:v>63.617568969726563</c:v>
                </c:pt>
                <c:pt idx="13">
                  <c:v>63.211292266845703</c:v>
                </c:pt>
                <c:pt idx="14">
                  <c:v>62.936599731445313</c:v>
                </c:pt>
                <c:pt idx="15">
                  <c:v>62.551395416259766</c:v>
                </c:pt>
                <c:pt idx="16">
                  <c:v>61.845294952392578</c:v>
                </c:pt>
                <c:pt idx="17">
                  <c:v>60.619945526123047</c:v>
                </c:pt>
                <c:pt idx="18">
                  <c:v>58.805606842041016</c:v>
                </c:pt>
                <c:pt idx="19">
                  <c:v>56.835693359375</c:v>
                </c:pt>
                <c:pt idx="20">
                  <c:v>55.104682922363281</c:v>
                </c:pt>
                <c:pt idx="21">
                  <c:v>53.795452117919922</c:v>
                </c:pt>
                <c:pt idx="22">
                  <c:v>52.881019592285156</c:v>
                </c:pt>
                <c:pt idx="23">
                  <c:v>52.079837799072266</c:v>
                </c:pt>
                <c:pt idx="24">
                  <c:v>51.147205352783203</c:v>
                </c:pt>
                <c:pt idx="25">
                  <c:v>50.008834838867188</c:v>
                </c:pt>
                <c:pt idx="26">
                  <c:v>48.589870452880859</c:v>
                </c:pt>
                <c:pt idx="27">
                  <c:v>47.04937744140625</c:v>
                </c:pt>
                <c:pt idx="28">
                  <c:v>45.489059448242188</c:v>
                </c:pt>
                <c:pt idx="29">
                  <c:v>44.034877777099609</c:v>
                </c:pt>
                <c:pt idx="30">
                  <c:v>42.901252746582031</c:v>
                </c:pt>
                <c:pt idx="31">
                  <c:v>42.220161437988281</c:v>
                </c:pt>
                <c:pt idx="32">
                  <c:v>41.988590240478516</c:v>
                </c:pt>
                <c:pt idx="33">
                  <c:v>42.184406280517578</c:v>
                </c:pt>
                <c:pt idx="34">
                  <c:v>42.670627593994141</c:v>
                </c:pt>
                <c:pt idx="35">
                  <c:v>43.231647491455078</c:v>
                </c:pt>
                <c:pt idx="36">
                  <c:v>43.700248718261719</c:v>
                </c:pt>
                <c:pt idx="37">
                  <c:v>43.993144989013672</c:v>
                </c:pt>
                <c:pt idx="38">
                  <c:v>43.975334167480469</c:v>
                </c:pt>
                <c:pt idx="39">
                  <c:v>43.510311126708984</c:v>
                </c:pt>
                <c:pt idx="40">
                  <c:v>42.518653869628906</c:v>
                </c:pt>
                <c:pt idx="41">
                  <c:v>40.986175537109375</c:v>
                </c:pt>
                <c:pt idx="42">
                  <c:v>39.120506286621094</c:v>
                </c:pt>
                <c:pt idx="43">
                  <c:v>37.083297729492188</c:v>
                </c:pt>
                <c:pt idx="44">
                  <c:v>34.9012451171875</c:v>
                </c:pt>
                <c:pt idx="45">
                  <c:v>32.550247192382813</c:v>
                </c:pt>
                <c:pt idx="46">
                  <c:v>30.186208724975586</c:v>
                </c:pt>
                <c:pt idx="47">
                  <c:v>28.187398910522461</c:v>
                </c:pt>
                <c:pt idx="48">
                  <c:v>26.931396484375</c:v>
                </c:pt>
                <c:pt idx="49">
                  <c:v>26.608198165893555</c:v>
                </c:pt>
                <c:pt idx="50">
                  <c:v>27.195621490478516</c:v>
                </c:pt>
                <c:pt idx="51">
                  <c:v>28.530317306518555</c:v>
                </c:pt>
                <c:pt idx="52">
                  <c:v>30.448005676269531</c:v>
                </c:pt>
                <c:pt idx="53">
                  <c:v>32.822269439697266</c:v>
                </c:pt>
                <c:pt idx="54">
                  <c:v>35.579421997070313</c:v>
                </c:pt>
                <c:pt idx="55">
                  <c:v>38.752628326416016</c:v>
                </c:pt>
                <c:pt idx="56">
                  <c:v>42.118404388427734</c:v>
                </c:pt>
                <c:pt idx="57">
                  <c:v>45.661647796630859</c:v>
                </c:pt>
                <c:pt idx="58">
                  <c:v>49.325675964355469</c:v>
                </c:pt>
                <c:pt idx="59">
                  <c:v>52.779315948486328</c:v>
                </c:pt>
                <c:pt idx="60">
                  <c:v>56.097370147705078</c:v>
                </c:pt>
                <c:pt idx="61">
                  <c:v>59.450237274169922</c:v>
                </c:pt>
                <c:pt idx="62">
                  <c:v>62.823402404785156</c:v>
                </c:pt>
                <c:pt idx="63">
                  <c:v>66.4412841796875</c:v>
                </c:pt>
                <c:pt idx="64">
                  <c:v>70.464935302734375</c:v>
                </c:pt>
                <c:pt idx="65">
                  <c:v>74.598670959472656</c:v>
                </c:pt>
                <c:pt idx="66">
                  <c:v>78.897727966308594</c:v>
                </c:pt>
                <c:pt idx="67">
                  <c:v>83.100662231445313</c:v>
                </c:pt>
                <c:pt idx="68">
                  <c:v>86.981376647949219</c:v>
                </c:pt>
                <c:pt idx="69">
                  <c:v>90.65777587890625</c:v>
                </c:pt>
                <c:pt idx="70">
                  <c:v>93.871101379394531</c:v>
                </c:pt>
                <c:pt idx="71">
                  <c:v>96.696220397949219</c:v>
                </c:pt>
                <c:pt idx="72">
                  <c:v>98.829200744628906</c:v>
                </c:pt>
                <c:pt idx="73">
                  <c:v>100</c:v>
                </c:pt>
                <c:pt idx="74">
                  <c:v>99.929267883300781</c:v>
                </c:pt>
                <c:pt idx="75">
                  <c:v>98.388572692871094</c:v>
                </c:pt>
                <c:pt idx="76">
                  <c:v>95.287551879882813</c:v>
                </c:pt>
                <c:pt idx="77">
                  <c:v>90.704292297363281</c:v>
                </c:pt>
                <c:pt idx="78">
                  <c:v>84.875511169433594</c:v>
                </c:pt>
                <c:pt idx="79">
                  <c:v>78.164009094238281</c:v>
                </c:pt>
                <c:pt idx="80">
                  <c:v>70.969345092773438</c:v>
                </c:pt>
                <c:pt idx="81">
                  <c:v>63.706569671630859</c:v>
                </c:pt>
                <c:pt idx="82">
                  <c:v>56.75872802734375</c:v>
                </c:pt>
                <c:pt idx="83">
                  <c:v>50.403129577636719</c:v>
                </c:pt>
                <c:pt idx="84">
                  <c:v>44.809814453125</c:v>
                </c:pt>
                <c:pt idx="85">
                  <c:v>40.037002563476563</c:v>
                </c:pt>
                <c:pt idx="86">
                  <c:v>36.077419281005859</c:v>
                </c:pt>
                <c:pt idx="87">
                  <c:v>32.734535217285156</c:v>
                </c:pt>
                <c:pt idx="88">
                  <c:v>30.092266082763672</c:v>
                </c:pt>
                <c:pt idx="89">
                  <c:v>28.125223159790039</c:v>
                </c:pt>
                <c:pt idx="90">
                  <c:v>26.526342391967773</c:v>
                </c:pt>
                <c:pt idx="91">
                  <c:v>25.188455581665039</c:v>
                </c:pt>
                <c:pt idx="92">
                  <c:v>24.053133010864258</c:v>
                </c:pt>
                <c:pt idx="93">
                  <c:v>23.108726501464844</c:v>
                </c:pt>
                <c:pt idx="94">
                  <c:v>22.285970687866211</c:v>
                </c:pt>
                <c:pt idx="95">
                  <c:v>21.516653060913086</c:v>
                </c:pt>
                <c:pt idx="96">
                  <c:v>20.76957893371582</c:v>
                </c:pt>
                <c:pt idx="97">
                  <c:v>19.996963500976563</c:v>
                </c:pt>
                <c:pt idx="98">
                  <c:v>19.223608016967773</c:v>
                </c:pt>
                <c:pt idx="99">
                  <c:v>18.436201095581055</c:v>
                </c:pt>
                <c:pt idx="100">
                  <c:v>17.637746810913086</c:v>
                </c:pt>
                <c:pt idx="101">
                  <c:v>16.795387268066406</c:v>
                </c:pt>
                <c:pt idx="102">
                  <c:v>15.955817222595215</c:v>
                </c:pt>
                <c:pt idx="103">
                  <c:v>15.050518989562988</c:v>
                </c:pt>
                <c:pt idx="104">
                  <c:v>14.186162948608398</c:v>
                </c:pt>
                <c:pt idx="105">
                  <c:v>13.334463119506836</c:v>
                </c:pt>
                <c:pt idx="106">
                  <c:v>12.437685012817383</c:v>
                </c:pt>
                <c:pt idx="107">
                  <c:v>11.561458587646484</c:v>
                </c:pt>
                <c:pt idx="108">
                  <c:v>10.747385025024414</c:v>
                </c:pt>
                <c:pt idx="109">
                  <c:v>9.9381227493286133</c:v>
                </c:pt>
                <c:pt idx="110">
                  <c:v>9.1780920028686523</c:v>
                </c:pt>
                <c:pt idx="111">
                  <c:v>8.4656848907470703</c:v>
                </c:pt>
                <c:pt idx="112">
                  <c:v>7.7966756820678711</c:v>
                </c:pt>
                <c:pt idx="113">
                  <c:v>7.1800765991210938</c:v>
                </c:pt>
                <c:pt idx="114">
                  <c:v>6.5765118598937988</c:v>
                </c:pt>
                <c:pt idx="115">
                  <c:v>6.0282435417175293</c:v>
                </c:pt>
                <c:pt idx="116">
                  <c:v>5.5724639892578125</c:v>
                </c:pt>
                <c:pt idx="117">
                  <c:v>5.1699652671813965</c:v>
                </c:pt>
                <c:pt idx="118">
                  <c:v>4.7630786895751953</c:v>
                </c:pt>
                <c:pt idx="119">
                  <c:v>4.3862118721008301</c:v>
                </c:pt>
                <c:pt idx="120">
                  <c:v>4.1070308685302734</c:v>
                </c:pt>
                <c:pt idx="121">
                  <c:v>3.8626160621643066</c:v>
                </c:pt>
                <c:pt idx="122">
                  <c:v>3.6150403022766113</c:v>
                </c:pt>
                <c:pt idx="123">
                  <c:v>3.4087052345275879</c:v>
                </c:pt>
                <c:pt idx="124">
                  <c:v>3.2147893905639648</c:v>
                </c:pt>
                <c:pt idx="125">
                  <c:v>3.0516965389251709</c:v>
                </c:pt>
                <c:pt idx="126">
                  <c:v>2.9238009452819824</c:v>
                </c:pt>
                <c:pt idx="127">
                  <c:v>2.820892333984375</c:v>
                </c:pt>
                <c:pt idx="128">
                  <c:v>2.7289443016052246</c:v>
                </c:pt>
                <c:pt idx="129">
                  <c:v>2.6494081020355225</c:v>
                </c:pt>
                <c:pt idx="130">
                  <c:v>2.589169979095459</c:v>
                </c:pt>
                <c:pt idx="131">
                  <c:v>2.5371873378753662</c:v>
                </c:pt>
                <c:pt idx="132">
                  <c:v>2.4813728332519531</c:v>
                </c:pt>
                <c:pt idx="133">
                  <c:v>2.4336793422698975</c:v>
                </c:pt>
                <c:pt idx="134">
                  <c:v>2.4117136001586914</c:v>
                </c:pt>
                <c:pt idx="135">
                  <c:v>2.3923971652984619</c:v>
                </c:pt>
                <c:pt idx="136">
                  <c:v>2.3612608909606934</c:v>
                </c:pt>
                <c:pt idx="137">
                  <c:v>2.3391191959381104</c:v>
                </c:pt>
                <c:pt idx="138">
                  <c:v>2.3322105407714844</c:v>
                </c:pt>
                <c:pt idx="139">
                  <c:v>2.3201014995574951</c:v>
                </c:pt>
                <c:pt idx="140">
                  <c:v>2.3194224834442139</c:v>
                </c:pt>
                <c:pt idx="141">
                  <c:v>2.3150758743286133</c:v>
                </c:pt>
                <c:pt idx="142">
                  <c:v>2.2912371158599854</c:v>
                </c:pt>
                <c:pt idx="143">
                  <c:v>2.290642261505127</c:v>
                </c:pt>
                <c:pt idx="144">
                  <c:v>2.2953548431396484</c:v>
                </c:pt>
                <c:pt idx="145">
                  <c:v>2.2863113880157471</c:v>
                </c:pt>
                <c:pt idx="146">
                  <c:v>2.2768020629882813</c:v>
                </c:pt>
                <c:pt idx="147">
                  <c:v>2.2600135803222656</c:v>
                </c:pt>
                <c:pt idx="148">
                  <c:v>2.2562332153320313</c:v>
                </c:pt>
                <c:pt idx="149">
                  <c:v>2.2676155567169189</c:v>
                </c:pt>
                <c:pt idx="150">
                  <c:v>2.2578644752502441</c:v>
                </c:pt>
                <c:pt idx="151">
                  <c:v>2.2597031593322754</c:v>
                </c:pt>
                <c:pt idx="152">
                  <c:v>2.2686107158660889</c:v>
                </c:pt>
                <c:pt idx="153">
                  <c:v>2.2521252632141113</c:v>
                </c:pt>
                <c:pt idx="154">
                  <c:v>2.2414376735687256</c:v>
                </c:pt>
                <c:pt idx="155">
                  <c:v>2.260897159576416</c:v>
                </c:pt>
                <c:pt idx="156">
                  <c:v>2.2864172458648682</c:v>
                </c:pt>
                <c:pt idx="157">
                  <c:v>2.2807667255401611</c:v>
                </c:pt>
                <c:pt idx="158">
                  <c:v>2.2758512496948242</c:v>
                </c:pt>
                <c:pt idx="159">
                  <c:v>2.2747688293457031</c:v>
                </c:pt>
                <c:pt idx="160">
                  <c:v>2.288616418838501</c:v>
                </c:pt>
                <c:pt idx="161">
                  <c:v>2.2877612113952637</c:v>
                </c:pt>
                <c:pt idx="162">
                  <c:v>2.2874495983123779</c:v>
                </c:pt>
                <c:pt idx="163">
                  <c:v>2.2985317707061768</c:v>
                </c:pt>
                <c:pt idx="164">
                  <c:v>2.2921764850616455</c:v>
                </c:pt>
                <c:pt idx="165">
                  <c:v>2.2997829914093018</c:v>
                </c:pt>
                <c:pt idx="166">
                  <c:v>2.294994592666626</c:v>
                </c:pt>
                <c:pt idx="167">
                  <c:v>2.2566063404083252</c:v>
                </c:pt>
                <c:pt idx="168">
                  <c:v>2.2776341438293457</c:v>
                </c:pt>
                <c:pt idx="169">
                  <c:v>2.3003578186035156</c:v>
                </c:pt>
                <c:pt idx="170">
                  <c:v>2.2887535095214844</c:v>
                </c:pt>
                <c:pt idx="171">
                  <c:v>2.2753250598907471</c:v>
                </c:pt>
                <c:pt idx="172">
                  <c:v>2.2617149353027344</c:v>
                </c:pt>
                <c:pt idx="173">
                  <c:v>2.266167163848877</c:v>
                </c:pt>
                <c:pt idx="174">
                  <c:v>2.2763173580169678</c:v>
                </c:pt>
                <c:pt idx="175">
                  <c:v>2.2601349353790283</c:v>
                </c:pt>
                <c:pt idx="176">
                  <c:v>2.2457056045532227</c:v>
                </c:pt>
                <c:pt idx="177">
                  <c:v>2.2362146377563477</c:v>
                </c:pt>
                <c:pt idx="178">
                  <c:v>2.2224688529968262</c:v>
                </c:pt>
                <c:pt idx="179">
                  <c:v>2.2220442295074463</c:v>
                </c:pt>
                <c:pt idx="180">
                  <c:v>2.2231965065002441</c:v>
                </c:pt>
                <c:pt idx="181">
                  <c:v>2.2333521842956543</c:v>
                </c:pt>
                <c:pt idx="182">
                  <c:v>2.2305541038513184</c:v>
                </c:pt>
                <c:pt idx="183">
                  <c:v>2.2042746543884277</c:v>
                </c:pt>
                <c:pt idx="184">
                  <c:v>2.2142932415008545</c:v>
                </c:pt>
                <c:pt idx="185">
                  <c:v>2.2177877426147461</c:v>
                </c:pt>
                <c:pt idx="186">
                  <c:v>2.201242208480835</c:v>
                </c:pt>
                <c:pt idx="187">
                  <c:v>2.2019298076629639</c:v>
                </c:pt>
                <c:pt idx="188">
                  <c:v>2.185917854309082</c:v>
                </c:pt>
                <c:pt idx="189">
                  <c:v>2.1659421920776367</c:v>
                </c:pt>
                <c:pt idx="190">
                  <c:v>2.1541492938995361</c:v>
                </c:pt>
                <c:pt idx="191">
                  <c:v>2.1485373973846436</c:v>
                </c:pt>
                <c:pt idx="192">
                  <c:v>2.1435546875</c:v>
                </c:pt>
                <c:pt idx="193">
                  <c:v>2.1283159255981445</c:v>
                </c:pt>
                <c:pt idx="194">
                  <c:v>2.1217317581176758</c:v>
                </c:pt>
                <c:pt idx="195">
                  <c:v>2.1199045181274414</c:v>
                </c:pt>
                <c:pt idx="196">
                  <c:v>2.1185505390167236</c:v>
                </c:pt>
                <c:pt idx="197">
                  <c:v>2.1162114143371582</c:v>
                </c:pt>
                <c:pt idx="198">
                  <c:v>2.1032991409301758</c:v>
                </c:pt>
                <c:pt idx="199">
                  <c:v>2.0886552333831787</c:v>
                </c:pt>
                <c:pt idx="200">
                  <c:v>2.089320182800293</c:v>
                </c:pt>
                <c:pt idx="201">
                  <c:v>2.0887725353240967</c:v>
                </c:pt>
                <c:pt idx="202">
                  <c:v>2.08481764793396</c:v>
                </c:pt>
                <c:pt idx="203">
                  <c:v>2.0735352039337158</c:v>
                </c:pt>
                <c:pt idx="204">
                  <c:v>2.0623672008514404</c:v>
                </c:pt>
                <c:pt idx="205">
                  <c:v>2.054318904876709</c:v>
                </c:pt>
                <c:pt idx="206">
                  <c:v>2.0525045394897461</c:v>
                </c:pt>
                <c:pt idx="207">
                  <c:v>2.0554070472717285</c:v>
                </c:pt>
                <c:pt idx="208">
                  <c:v>2.0448164939880371</c:v>
                </c:pt>
                <c:pt idx="209">
                  <c:v>2.0324890613555908</c:v>
                </c:pt>
                <c:pt idx="210">
                  <c:v>2.0276920795440674</c:v>
                </c:pt>
                <c:pt idx="211">
                  <c:v>2.0401811599731445</c:v>
                </c:pt>
                <c:pt idx="212">
                  <c:v>2.0417582988739014</c:v>
                </c:pt>
                <c:pt idx="213">
                  <c:v>2.024822473526001</c:v>
                </c:pt>
                <c:pt idx="214">
                  <c:v>2.0097711086273193</c:v>
                </c:pt>
                <c:pt idx="215">
                  <c:v>2.0141792297363281</c:v>
                </c:pt>
                <c:pt idx="216">
                  <c:v>2.0084629058837891</c:v>
                </c:pt>
                <c:pt idx="217">
                  <c:v>2.0041992664337158</c:v>
                </c:pt>
                <c:pt idx="218">
                  <c:v>2.0085029602050781</c:v>
                </c:pt>
                <c:pt idx="219">
                  <c:v>2</c:v>
                </c:pt>
                <c:pt idx="220">
                  <c:v>2.0252084732055664</c:v>
                </c:pt>
                <c:pt idx="221">
                  <c:v>2.0795831680297852</c:v>
                </c:pt>
                <c:pt idx="222">
                  <c:v>2.0915505886077881</c:v>
                </c:pt>
                <c:pt idx="223">
                  <c:v>2.1013917922973633</c:v>
                </c:pt>
                <c:pt idx="224">
                  <c:v>2.1352863311767578</c:v>
                </c:pt>
                <c:pt idx="225">
                  <c:v>2.2120757102966309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87.510162353515625</c:v>
                </c:pt>
                <c:pt idx="1">
                  <c:v>95.077583312988281</c:v>
                </c:pt>
                <c:pt idx="2">
                  <c:v>98.329666137695313</c:v>
                </c:pt>
                <c:pt idx="3">
                  <c:v>100</c:v>
                </c:pt>
                <c:pt idx="4">
                  <c:v>99.662895202636719</c:v>
                </c:pt>
                <c:pt idx="5">
                  <c:v>96.57061767578125</c:v>
                </c:pt>
                <c:pt idx="6">
                  <c:v>90.737495422363281</c:v>
                </c:pt>
                <c:pt idx="7">
                  <c:v>82.875633239746094</c:v>
                </c:pt>
                <c:pt idx="8">
                  <c:v>74.413726806640625</c:v>
                </c:pt>
                <c:pt idx="9">
                  <c:v>65.763748168945313</c:v>
                </c:pt>
                <c:pt idx="10">
                  <c:v>58.966091156005859</c:v>
                </c:pt>
                <c:pt idx="11">
                  <c:v>55.385677337646484</c:v>
                </c:pt>
                <c:pt idx="12">
                  <c:v>54.561386108398438</c:v>
                </c:pt>
                <c:pt idx="13">
                  <c:v>55.554489135742188</c:v>
                </c:pt>
                <c:pt idx="14">
                  <c:v>57.413745880126953</c:v>
                </c:pt>
                <c:pt idx="15">
                  <c:v>59.106979370117188</c:v>
                </c:pt>
                <c:pt idx="16">
                  <c:v>59.753402709960938</c:v>
                </c:pt>
                <c:pt idx="17">
                  <c:v>58.497234344482422</c:v>
                </c:pt>
                <c:pt idx="18">
                  <c:v>54.417427062988281</c:v>
                </c:pt>
                <c:pt idx="19">
                  <c:v>47.968647003173828</c:v>
                </c:pt>
                <c:pt idx="20">
                  <c:v>40.38958740234375</c:v>
                </c:pt>
                <c:pt idx="21">
                  <c:v>33.540779113769531</c:v>
                </c:pt>
                <c:pt idx="22">
                  <c:v>28.740945816040039</c:v>
                </c:pt>
                <c:pt idx="23">
                  <c:v>25.419282913208008</c:v>
                </c:pt>
                <c:pt idx="24">
                  <c:v>23.136587142944336</c:v>
                </c:pt>
                <c:pt idx="25">
                  <c:v>21.734653472900391</c:v>
                </c:pt>
                <c:pt idx="26">
                  <c:v>20.965099334716797</c:v>
                </c:pt>
                <c:pt idx="27">
                  <c:v>20.72467041015625</c:v>
                </c:pt>
                <c:pt idx="28">
                  <c:v>20.870950698852539</c:v>
                </c:pt>
                <c:pt idx="29">
                  <c:v>21.471046447753906</c:v>
                </c:pt>
                <c:pt idx="30">
                  <c:v>22.367189407348633</c:v>
                </c:pt>
                <c:pt idx="31">
                  <c:v>23.536075592041016</c:v>
                </c:pt>
                <c:pt idx="32">
                  <c:v>25.015640258789063</c:v>
                </c:pt>
                <c:pt idx="33">
                  <c:v>26.546333312988281</c:v>
                </c:pt>
                <c:pt idx="34">
                  <c:v>28.108383178710938</c:v>
                </c:pt>
                <c:pt idx="35">
                  <c:v>29.587070465087891</c:v>
                </c:pt>
                <c:pt idx="36">
                  <c:v>30.697914123535156</c:v>
                </c:pt>
                <c:pt idx="37">
                  <c:v>31.351354598999023</c:v>
                </c:pt>
                <c:pt idx="38">
                  <c:v>31.180994033813477</c:v>
                </c:pt>
                <c:pt idx="39">
                  <c:v>30.067184448242188</c:v>
                </c:pt>
                <c:pt idx="40">
                  <c:v>28.449466705322266</c:v>
                </c:pt>
                <c:pt idx="41">
                  <c:v>26.215084075927734</c:v>
                </c:pt>
                <c:pt idx="42">
                  <c:v>23.470882415771484</c:v>
                </c:pt>
                <c:pt idx="43">
                  <c:v>20.582801818847656</c:v>
                </c:pt>
                <c:pt idx="44">
                  <c:v>17.863479614257813</c:v>
                </c:pt>
                <c:pt idx="45">
                  <c:v>15.504908561706543</c:v>
                </c:pt>
                <c:pt idx="46">
                  <c:v>13.712338447570801</c:v>
                </c:pt>
                <c:pt idx="47">
                  <c:v>12.394874572753906</c:v>
                </c:pt>
                <c:pt idx="48">
                  <c:v>11.378671646118164</c:v>
                </c:pt>
                <c:pt idx="49">
                  <c:v>10.798707008361816</c:v>
                </c:pt>
                <c:pt idx="50">
                  <c:v>10.479483604431152</c:v>
                </c:pt>
                <c:pt idx="51">
                  <c:v>9.6934385299682617</c:v>
                </c:pt>
                <c:pt idx="52">
                  <c:v>8.6885395050048828</c:v>
                </c:pt>
                <c:pt idx="53">
                  <c:v>7.7797508239746094</c:v>
                </c:pt>
                <c:pt idx="54">
                  <c:v>7.1324520111083984</c:v>
                </c:pt>
                <c:pt idx="55">
                  <c:v>6.6206469535827637</c:v>
                </c:pt>
                <c:pt idx="56">
                  <c:v>6.0636773109436035</c:v>
                </c:pt>
                <c:pt idx="57">
                  <c:v>5.6732487678527832</c:v>
                </c:pt>
                <c:pt idx="58">
                  <c:v>5.3188743591308594</c:v>
                </c:pt>
                <c:pt idx="59">
                  <c:v>4.9733524322509766</c:v>
                </c:pt>
                <c:pt idx="60">
                  <c:v>4.571284294128418</c:v>
                </c:pt>
                <c:pt idx="61">
                  <c:v>4.1976828575134277</c:v>
                </c:pt>
                <c:pt idx="62">
                  <c:v>3.8635425567626953</c:v>
                </c:pt>
                <c:pt idx="63">
                  <c:v>3.4256265163421631</c:v>
                </c:pt>
                <c:pt idx="64">
                  <c:v>3.2570207118988037</c:v>
                </c:pt>
                <c:pt idx="65">
                  <c:v>3.1227915287017822</c:v>
                </c:pt>
                <c:pt idx="66">
                  <c:v>3.0108609199523926</c:v>
                </c:pt>
                <c:pt idx="67">
                  <c:v>3.0404887199401855</c:v>
                </c:pt>
                <c:pt idx="68">
                  <c:v>3.0651099681854248</c:v>
                </c:pt>
                <c:pt idx="69">
                  <c:v>3.1096551418304443</c:v>
                </c:pt>
                <c:pt idx="70">
                  <c:v>3.038966178894043</c:v>
                </c:pt>
                <c:pt idx="71">
                  <c:v>2.9676835536956787</c:v>
                </c:pt>
                <c:pt idx="72">
                  <c:v>3.0530574321746826</c:v>
                </c:pt>
                <c:pt idx="73">
                  <c:v>3.2209148406982422</c:v>
                </c:pt>
                <c:pt idx="74">
                  <c:v>3.5706179141998291</c:v>
                </c:pt>
                <c:pt idx="75">
                  <c:v>3.8679039478302002</c:v>
                </c:pt>
                <c:pt idx="76">
                  <c:v>3.9997072219848633</c:v>
                </c:pt>
                <c:pt idx="77">
                  <c:v>4.2379441261291504</c:v>
                </c:pt>
                <c:pt idx="78">
                  <c:v>4.6754727363586426</c:v>
                </c:pt>
                <c:pt idx="79">
                  <c:v>5.0247626304626465</c:v>
                </c:pt>
                <c:pt idx="80">
                  <c:v>5.2621736526489258</c:v>
                </c:pt>
                <c:pt idx="81">
                  <c:v>5.6232061386108398</c:v>
                </c:pt>
                <c:pt idx="82">
                  <c:v>6.0735874176025391</c:v>
                </c:pt>
                <c:pt idx="83">
                  <c:v>6.3691706657409668</c:v>
                </c:pt>
                <c:pt idx="84">
                  <c:v>6.5317373275756836</c:v>
                </c:pt>
                <c:pt idx="85">
                  <c:v>6.7865171432495117</c:v>
                </c:pt>
                <c:pt idx="86">
                  <c:v>6.9200491905212402</c:v>
                </c:pt>
                <c:pt idx="87">
                  <c:v>6.9926738739013672</c:v>
                </c:pt>
                <c:pt idx="88">
                  <c:v>7.1451497077941895</c:v>
                </c:pt>
                <c:pt idx="89">
                  <c:v>7.3070712089538574</c:v>
                </c:pt>
                <c:pt idx="90">
                  <c:v>7.4903879165649414</c:v>
                </c:pt>
                <c:pt idx="91">
                  <c:v>7.3947935104370117</c:v>
                </c:pt>
                <c:pt idx="92">
                  <c:v>7.3294730186462402</c:v>
                </c:pt>
                <c:pt idx="93">
                  <c:v>7.576664924621582</c:v>
                </c:pt>
                <c:pt idx="94">
                  <c:v>7.4480104446411133</c:v>
                </c:pt>
                <c:pt idx="95">
                  <c:v>7.0052428245544434</c:v>
                </c:pt>
                <c:pt idx="96">
                  <c:v>6.9222946166992188</c:v>
                </c:pt>
                <c:pt idx="97">
                  <c:v>6.9311728477478027</c:v>
                </c:pt>
                <c:pt idx="98">
                  <c:v>6.6327509880065918</c:v>
                </c:pt>
                <c:pt idx="99">
                  <c:v>6.1526899337768555</c:v>
                </c:pt>
                <c:pt idx="100">
                  <c:v>5.708244800567627</c:v>
                </c:pt>
                <c:pt idx="101">
                  <c:v>5.5437941551208496</c:v>
                </c:pt>
                <c:pt idx="102">
                  <c:v>5.3758335113525391</c:v>
                </c:pt>
                <c:pt idx="103">
                  <c:v>5.124330997467041</c:v>
                </c:pt>
                <c:pt idx="104">
                  <c:v>4.8202834129333496</c:v>
                </c:pt>
                <c:pt idx="105">
                  <c:v>4.6632394790649414</c:v>
                </c:pt>
                <c:pt idx="106">
                  <c:v>4.6214299201965332</c:v>
                </c:pt>
                <c:pt idx="107">
                  <c:v>4.5369076728820801</c:v>
                </c:pt>
                <c:pt idx="108">
                  <c:v>4.7093591690063477</c:v>
                </c:pt>
                <c:pt idx="109">
                  <c:v>4.6759629249572754</c:v>
                </c:pt>
                <c:pt idx="110">
                  <c:v>4.5650129318237305</c:v>
                </c:pt>
                <c:pt idx="111">
                  <c:v>4.5551285743713379</c:v>
                </c:pt>
                <c:pt idx="112">
                  <c:v>4.5131382942199707</c:v>
                </c:pt>
                <c:pt idx="113">
                  <c:v>4.5564961433410645</c:v>
                </c:pt>
                <c:pt idx="114">
                  <c:v>4.5384302139282227</c:v>
                </c:pt>
                <c:pt idx="115">
                  <c:v>4.5763168334960938</c:v>
                </c:pt>
                <c:pt idx="116">
                  <c:v>4.4911751747131348</c:v>
                </c:pt>
                <c:pt idx="117">
                  <c:v>4.4420361518859863</c:v>
                </c:pt>
                <c:pt idx="118">
                  <c:v>4.4429655075073242</c:v>
                </c:pt>
                <c:pt idx="119">
                  <c:v>4.3431129455566406</c:v>
                </c:pt>
                <c:pt idx="120">
                  <c:v>4.1523375511169434</c:v>
                </c:pt>
                <c:pt idx="121">
                  <c:v>4.0464978218078613</c:v>
                </c:pt>
                <c:pt idx="122">
                  <c:v>4.3223628997802734</c:v>
                </c:pt>
                <c:pt idx="123">
                  <c:v>4.3475003242492676</c:v>
                </c:pt>
                <c:pt idx="124">
                  <c:v>4.2162132263183594</c:v>
                </c:pt>
                <c:pt idx="125">
                  <c:v>4.1122832298278809</c:v>
                </c:pt>
                <c:pt idx="126">
                  <c:v>3.8874151706695557</c:v>
                </c:pt>
                <c:pt idx="127">
                  <c:v>4.1133413314819336</c:v>
                </c:pt>
                <c:pt idx="128">
                  <c:v>4.2494287490844727</c:v>
                </c:pt>
                <c:pt idx="129">
                  <c:v>4.1524667739868164</c:v>
                </c:pt>
                <c:pt idx="130">
                  <c:v>4.1425304412841797</c:v>
                </c:pt>
                <c:pt idx="131">
                  <c:v>3.9786992073059082</c:v>
                </c:pt>
                <c:pt idx="132">
                  <c:v>3.783510684967041</c:v>
                </c:pt>
                <c:pt idx="133">
                  <c:v>3.4545836448669434</c:v>
                </c:pt>
                <c:pt idx="134">
                  <c:v>3.5383057594299316</c:v>
                </c:pt>
                <c:pt idx="135">
                  <c:v>3.6859810352325439</c:v>
                </c:pt>
                <c:pt idx="136">
                  <c:v>3.651991605758667</c:v>
                </c:pt>
                <c:pt idx="137">
                  <c:v>3.4336531162261963</c:v>
                </c:pt>
                <c:pt idx="138">
                  <c:v>3.1462254524230957</c:v>
                </c:pt>
                <c:pt idx="139">
                  <c:v>3.2196245193481445</c:v>
                </c:pt>
                <c:pt idx="140">
                  <c:v>3.3604605197906494</c:v>
                </c:pt>
                <c:pt idx="141">
                  <c:v>3.2321932315826416</c:v>
                </c:pt>
                <c:pt idx="142">
                  <c:v>3.1137845516204834</c:v>
                </c:pt>
                <c:pt idx="143">
                  <c:v>3.4766755104064941</c:v>
                </c:pt>
                <c:pt idx="144">
                  <c:v>3.5400092601776123</c:v>
                </c:pt>
                <c:pt idx="145">
                  <c:v>3.2886102199554443</c:v>
                </c:pt>
                <c:pt idx="146">
                  <c:v>3.1885254383087158</c:v>
                </c:pt>
                <c:pt idx="147">
                  <c:v>3.0200743675231934</c:v>
                </c:pt>
                <c:pt idx="148">
                  <c:v>2.9827556610107422</c:v>
                </c:pt>
                <c:pt idx="149">
                  <c:v>2.9056918621063232</c:v>
                </c:pt>
                <c:pt idx="150">
                  <c:v>2.7298595905303955</c:v>
                </c:pt>
                <c:pt idx="151">
                  <c:v>2.7841863632202148</c:v>
                </c:pt>
                <c:pt idx="152">
                  <c:v>2.8227696418762207</c:v>
                </c:pt>
                <c:pt idx="153">
                  <c:v>2.6003792285919189</c:v>
                </c:pt>
                <c:pt idx="154">
                  <c:v>2.536323070526123</c:v>
                </c:pt>
                <c:pt idx="155">
                  <c:v>2.5447366237640381</c:v>
                </c:pt>
                <c:pt idx="156">
                  <c:v>2.5596020221710205</c:v>
                </c:pt>
                <c:pt idx="157">
                  <c:v>2.6533896923065186</c:v>
                </c:pt>
                <c:pt idx="158">
                  <c:v>2.6235034465789795</c:v>
                </c:pt>
                <c:pt idx="159">
                  <c:v>2.5938496589660645</c:v>
                </c:pt>
                <c:pt idx="160">
                  <c:v>2.4440324306488037</c:v>
                </c:pt>
                <c:pt idx="161">
                  <c:v>2.6006374359130859</c:v>
                </c:pt>
                <c:pt idx="162">
                  <c:v>2.9899044036865234</c:v>
                </c:pt>
                <c:pt idx="163">
                  <c:v>2.8147175312042236</c:v>
                </c:pt>
                <c:pt idx="164">
                  <c:v>2.5256640911102295</c:v>
                </c:pt>
                <c:pt idx="165">
                  <c:v>2.3723626136779785</c:v>
                </c:pt>
                <c:pt idx="166">
                  <c:v>2</c:v>
                </c:pt>
                <c:pt idx="167">
                  <c:v>2.1261768341064453</c:v>
                </c:pt>
                <c:pt idx="168">
                  <c:v>2.5550856590270996</c:v>
                </c:pt>
                <c:pt idx="169">
                  <c:v>2.3045125007629395</c:v>
                </c:pt>
                <c:pt idx="170">
                  <c:v>2.4063262939453125</c:v>
                </c:pt>
                <c:pt idx="171">
                  <c:v>2.7326211929321289</c:v>
                </c:pt>
                <c:pt idx="172">
                  <c:v>2.3631231784820557</c:v>
                </c:pt>
                <c:pt idx="173">
                  <c:v>2.1230025291442871</c:v>
                </c:pt>
                <c:pt idx="174">
                  <c:v>2.4115397930145264</c:v>
                </c:pt>
                <c:pt idx="175">
                  <c:v>2.4617111682891846</c:v>
                </c:pt>
                <c:pt idx="176">
                  <c:v>2.1791872978210449</c:v>
                </c:pt>
                <c:pt idx="177">
                  <c:v>2.2842013835906982</c:v>
                </c:pt>
                <c:pt idx="178">
                  <c:v>2.3892412185668945</c:v>
                </c:pt>
                <c:pt idx="179">
                  <c:v>2.4723184108734131</c:v>
                </c:pt>
                <c:pt idx="180">
                  <c:v>2.7859411239624023</c:v>
                </c:pt>
                <c:pt idx="181">
                  <c:v>2.7842636108398438</c:v>
                </c:pt>
                <c:pt idx="182">
                  <c:v>2.838770866394043</c:v>
                </c:pt>
                <c:pt idx="183">
                  <c:v>2.7550745010375977</c:v>
                </c:pt>
                <c:pt idx="184">
                  <c:v>2.6240971088409424</c:v>
                </c:pt>
                <c:pt idx="185">
                  <c:v>2.8742830753326416</c:v>
                </c:pt>
                <c:pt idx="186">
                  <c:v>3.0306301116943359</c:v>
                </c:pt>
                <c:pt idx="187">
                  <c:v>2.7631523609161377</c:v>
                </c:pt>
                <c:pt idx="188">
                  <c:v>2.4475681781768799</c:v>
                </c:pt>
                <c:pt idx="189">
                  <c:v>2.4569365978240967</c:v>
                </c:pt>
                <c:pt idx="190">
                  <c:v>2.5846877098083496</c:v>
                </c:pt>
                <c:pt idx="191">
                  <c:v>2.4743828773498535</c:v>
                </c:pt>
                <c:pt idx="192">
                  <c:v>2.4094233512878418</c:v>
                </c:pt>
                <c:pt idx="193">
                  <c:v>2.5928690433502197</c:v>
                </c:pt>
                <c:pt idx="194">
                  <c:v>2.5161149501800537</c:v>
                </c:pt>
                <c:pt idx="195">
                  <c:v>2.416907787322998</c:v>
                </c:pt>
                <c:pt idx="196">
                  <c:v>2.434070348739624</c:v>
                </c:pt>
                <c:pt idx="197">
                  <c:v>2.53647780418396</c:v>
                </c:pt>
                <c:pt idx="198">
                  <c:v>2.5479884147644043</c:v>
                </c:pt>
                <c:pt idx="199">
                  <c:v>2.536452054977417</c:v>
                </c:pt>
                <c:pt idx="200">
                  <c:v>2.5628023147583008</c:v>
                </c:pt>
                <c:pt idx="201">
                  <c:v>2.3420379161834717</c:v>
                </c:pt>
                <c:pt idx="202">
                  <c:v>2.3401539325714111</c:v>
                </c:pt>
                <c:pt idx="203">
                  <c:v>2.5053014755249023</c:v>
                </c:pt>
                <c:pt idx="204">
                  <c:v>2.5346970558166504</c:v>
                </c:pt>
                <c:pt idx="205">
                  <c:v>2.5245285034179688</c:v>
                </c:pt>
                <c:pt idx="206">
                  <c:v>2.4673888683319092</c:v>
                </c:pt>
                <c:pt idx="207">
                  <c:v>2.4658663272857666</c:v>
                </c:pt>
                <c:pt idx="208">
                  <c:v>2.6858305931091309</c:v>
                </c:pt>
                <c:pt idx="209">
                  <c:v>2.5684802532196045</c:v>
                </c:pt>
                <c:pt idx="210">
                  <c:v>2.6441760063171387</c:v>
                </c:pt>
                <c:pt idx="211">
                  <c:v>2.7298855781555176</c:v>
                </c:pt>
                <c:pt idx="212">
                  <c:v>2.6635580062866211</c:v>
                </c:pt>
                <c:pt idx="213">
                  <c:v>2.5697448253631592</c:v>
                </c:pt>
                <c:pt idx="214">
                  <c:v>2.5075724124908447</c:v>
                </c:pt>
                <c:pt idx="215">
                  <c:v>2.5376133918762207</c:v>
                </c:pt>
                <c:pt idx="216">
                  <c:v>2.5602474212646484</c:v>
                </c:pt>
                <c:pt idx="217">
                  <c:v>2.7424283027648926</c:v>
                </c:pt>
                <c:pt idx="218">
                  <c:v>2.6098508834838867</c:v>
                </c:pt>
                <c:pt idx="219">
                  <c:v>2.7047481536865234</c:v>
                </c:pt>
                <c:pt idx="220">
                  <c:v>3.0687747001647949</c:v>
                </c:pt>
                <c:pt idx="221">
                  <c:v>2.9438624382019043</c:v>
                </c:pt>
                <c:pt idx="222">
                  <c:v>2.5167860984802246</c:v>
                </c:pt>
                <c:pt idx="223">
                  <c:v>2.2232677936553955</c:v>
                </c:pt>
                <c:pt idx="224">
                  <c:v>2.2247648239135742</c:v>
                </c:pt>
                <c:pt idx="225">
                  <c:v>2.2358365058898926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91.171844482421875</c:v>
                </c:pt>
                <c:pt idx="2">
                  <c:v>81.28875732421875</c:v>
                </c:pt>
                <c:pt idx="3">
                  <c:v>73.697036743164063</c:v>
                </c:pt>
                <c:pt idx="4">
                  <c:v>67.710205078125</c:v>
                </c:pt>
                <c:pt idx="5">
                  <c:v>63.412509918212891</c:v>
                </c:pt>
                <c:pt idx="6">
                  <c:v>60.711471557617188</c:v>
                </c:pt>
                <c:pt idx="7">
                  <c:v>59.459095001220703</c:v>
                </c:pt>
                <c:pt idx="8">
                  <c:v>59.106777191162109</c:v>
                </c:pt>
                <c:pt idx="9">
                  <c:v>58.949943542480469</c:v>
                </c:pt>
                <c:pt idx="10">
                  <c:v>58.812797546386719</c:v>
                </c:pt>
                <c:pt idx="11">
                  <c:v>58.631755828857422</c:v>
                </c:pt>
                <c:pt idx="12">
                  <c:v>58.394615173339844</c:v>
                </c:pt>
                <c:pt idx="13">
                  <c:v>58.146232604980469</c:v>
                </c:pt>
                <c:pt idx="14">
                  <c:v>57.905055999755859</c:v>
                </c:pt>
                <c:pt idx="15">
                  <c:v>57.479827880859375</c:v>
                </c:pt>
                <c:pt idx="16">
                  <c:v>56.647235870361328</c:v>
                </c:pt>
                <c:pt idx="17">
                  <c:v>55.307090759277344</c:v>
                </c:pt>
                <c:pt idx="18">
                  <c:v>53.078128814697266</c:v>
                </c:pt>
                <c:pt idx="19">
                  <c:v>50.221920013427734</c:v>
                </c:pt>
                <c:pt idx="20">
                  <c:v>47.382553100585938</c:v>
                </c:pt>
                <c:pt idx="21">
                  <c:v>44.974693298339844</c:v>
                </c:pt>
                <c:pt idx="22">
                  <c:v>43.381237030029297</c:v>
                </c:pt>
                <c:pt idx="23">
                  <c:v>42.544483184814453</c:v>
                </c:pt>
                <c:pt idx="24">
                  <c:v>42.244613647460938</c:v>
                </c:pt>
                <c:pt idx="25">
                  <c:v>42.362384796142578</c:v>
                </c:pt>
                <c:pt idx="26">
                  <c:v>42.718097686767578</c:v>
                </c:pt>
                <c:pt idx="27">
                  <c:v>42.937629699707031</c:v>
                </c:pt>
                <c:pt idx="28">
                  <c:v>43.078327178955078</c:v>
                </c:pt>
                <c:pt idx="29">
                  <c:v>43.27825927734375</c:v>
                </c:pt>
                <c:pt idx="30">
                  <c:v>43.559814453125</c:v>
                </c:pt>
                <c:pt idx="31">
                  <c:v>44.118438720703125</c:v>
                </c:pt>
                <c:pt idx="32">
                  <c:v>45.192142486572266</c:v>
                </c:pt>
                <c:pt idx="33">
                  <c:v>47.233982086181641</c:v>
                </c:pt>
                <c:pt idx="34">
                  <c:v>50.355670928955078</c:v>
                </c:pt>
                <c:pt idx="35">
                  <c:v>54.192050933837891</c:v>
                </c:pt>
                <c:pt idx="36">
                  <c:v>58.682861328125</c:v>
                </c:pt>
                <c:pt idx="37">
                  <c:v>63.972160339355469</c:v>
                </c:pt>
                <c:pt idx="38">
                  <c:v>69.568344116210938</c:v>
                </c:pt>
                <c:pt idx="39">
                  <c:v>75.11175537109375</c:v>
                </c:pt>
                <c:pt idx="40">
                  <c:v>80.167633056640625</c:v>
                </c:pt>
                <c:pt idx="41">
                  <c:v>85.282386779785156</c:v>
                </c:pt>
                <c:pt idx="42">
                  <c:v>90.216331481933594</c:v>
                </c:pt>
                <c:pt idx="43">
                  <c:v>94.173812866210938</c:v>
                </c:pt>
                <c:pt idx="44">
                  <c:v>96.609466552734375</c:v>
                </c:pt>
                <c:pt idx="45">
                  <c:v>97.073471069335938</c:v>
                </c:pt>
                <c:pt idx="46">
                  <c:v>95.497207641601563</c:v>
                </c:pt>
                <c:pt idx="47">
                  <c:v>92.077926635742188</c:v>
                </c:pt>
                <c:pt idx="48">
                  <c:v>85.993850708007813</c:v>
                </c:pt>
                <c:pt idx="49">
                  <c:v>77.061538696289063</c:v>
                </c:pt>
                <c:pt idx="50">
                  <c:v>66.786262512207031</c:v>
                </c:pt>
                <c:pt idx="51">
                  <c:v>57.451904296875</c:v>
                </c:pt>
                <c:pt idx="52">
                  <c:v>50.16802978515625</c:v>
                </c:pt>
                <c:pt idx="53">
                  <c:v>44.555389404296875</c:v>
                </c:pt>
                <c:pt idx="54">
                  <c:v>40.317729949951172</c:v>
                </c:pt>
                <c:pt idx="55">
                  <c:v>37.31707763671875</c:v>
                </c:pt>
                <c:pt idx="56">
                  <c:v>35.595603942871094</c:v>
                </c:pt>
                <c:pt idx="57">
                  <c:v>34.582931518554688</c:v>
                </c:pt>
                <c:pt idx="58">
                  <c:v>33.748130798339844</c:v>
                </c:pt>
                <c:pt idx="59">
                  <c:v>33.006252288818359</c:v>
                </c:pt>
                <c:pt idx="60">
                  <c:v>32.454799652099609</c:v>
                </c:pt>
                <c:pt idx="61">
                  <c:v>32.011096954345703</c:v>
                </c:pt>
                <c:pt idx="62">
                  <c:v>31.406265258789063</c:v>
                </c:pt>
                <c:pt idx="63">
                  <c:v>31.096853256225586</c:v>
                </c:pt>
                <c:pt idx="64">
                  <c:v>31.289678573608398</c:v>
                </c:pt>
                <c:pt idx="65">
                  <c:v>31.532392501831055</c:v>
                </c:pt>
                <c:pt idx="66">
                  <c:v>31.837770462036133</c:v>
                </c:pt>
                <c:pt idx="67">
                  <c:v>31.901298522949219</c:v>
                </c:pt>
                <c:pt idx="68">
                  <c:v>31.979459762573242</c:v>
                </c:pt>
                <c:pt idx="69">
                  <c:v>31.937320709228516</c:v>
                </c:pt>
                <c:pt idx="70">
                  <c:v>31.734825134277344</c:v>
                </c:pt>
                <c:pt idx="71">
                  <c:v>31.460283279418945</c:v>
                </c:pt>
                <c:pt idx="72">
                  <c:v>31.219970703125</c:v>
                </c:pt>
                <c:pt idx="73">
                  <c:v>31.096405029296875</c:v>
                </c:pt>
                <c:pt idx="74">
                  <c:v>30.778890609741211</c:v>
                </c:pt>
                <c:pt idx="75">
                  <c:v>30.087926864624023</c:v>
                </c:pt>
                <c:pt idx="76">
                  <c:v>29.051750183105469</c:v>
                </c:pt>
                <c:pt idx="77">
                  <c:v>27.988677978515625</c:v>
                </c:pt>
                <c:pt idx="78">
                  <c:v>26.884233474731445</c:v>
                </c:pt>
                <c:pt idx="79">
                  <c:v>25.649372100830078</c:v>
                </c:pt>
                <c:pt idx="80">
                  <c:v>24.442655563354492</c:v>
                </c:pt>
                <c:pt idx="81">
                  <c:v>23.393703460693359</c:v>
                </c:pt>
                <c:pt idx="82">
                  <c:v>22.572288513183594</c:v>
                </c:pt>
                <c:pt idx="83">
                  <c:v>21.66986083984375</c:v>
                </c:pt>
                <c:pt idx="84">
                  <c:v>20.519756317138672</c:v>
                </c:pt>
                <c:pt idx="85">
                  <c:v>19.426809310913086</c:v>
                </c:pt>
                <c:pt idx="86">
                  <c:v>18.338279724121094</c:v>
                </c:pt>
                <c:pt idx="87">
                  <c:v>17.020389556884766</c:v>
                </c:pt>
                <c:pt idx="88">
                  <c:v>15.886967658996582</c:v>
                </c:pt>
                <c:pt idx="89">
                  <c:v>15.392894744873047</c:v>
                </c:pt>
                <c:pt idx="90">
                  <c:v>15.094626426696777</c:v>
                </c:pt>
                <c:pt idx="91">
                  <c:v>14.775287628173828</c:v>
                </c:pt>
                <c:pt idx="92">
                  <c:v>14.636096000671387</c:v>
                </c:pt>
                <c:pt idx="93">
                  <c:v>14.800007820129395</c:v>
                </c:pt>
                <c:pt idx="94">
                  <c:v>15.047940254211426</c:v>
                </c:pt>
                <c:pt idx="95">
                  <c:v>15.227029800415039</c:v>
                </c:pt>
                <c:pt idx="96">
                  <c:v>15.578516006469727</c:v>
                </c:pt>
                <c:pt idx="97">
                  <c:v>15.976272583007813</c:v>
                </c:pt>
                <c:pt idx="98">
                  <c:v>16.22920036315918</c:v>
                </c:pt>
                <c:pt idx="99">
                  <c:v>16.642068862915039</c:v>
                </c:pt>
                <c:pt idx="100">
                  <c:v>16.736625671386719</c:v>
                </c:pt>
                <c:pt idx="101">
                  <c:v>16.782573699951172</c:v>
                </c:pt>
                <c:pt idx="102">
                  <c:v>17.09544563293457</c:v>
                </c:pt>
                <c:pt idx="103">
                  <c:v>17.359003067016602</c:v>
                </c:pt>
                <c:pt idx="104">
                  <c:v>17.524452209472656</c:v>
                </c:pt>
                <c:pt idx="105">
                  <c:v>17.675748825073242</c:v>
                </c:pt>
                <c:pt idx="106">
                  <c:v>17.943693161010742</c:v>
                </c:pt>
                <c:pt idx="107">
                  <c:v>18.324350357055664</c:v>
                </c:pt>
                <c:pt idx="108">
                  <c:v>18.439592361450195</c:v>
                </c:pt>
                <c:pt idx="109">
                  <c:v>18.404336929321289</c:v>
                </c:pt>
                <c:pt idx="110">
                  <c:v>18.238664627075195</c:v>
                </c:pt>
                <c:pt idx="111">
                  <c:v>17.886730194091797</c:v>
                </c:pt>
                <c:pt idx="112">
                  <c:v>17.771905899047852</c:v>
                </c:pt>
                <c:pt idx="113">
                  <c:v>17.925090789794922</c:v>
                </c:pt>
                <c:pt idx="114">
                  <c:v>18.044717788696289</c:v>
                </c:pt>
                <c:pt idx="115">
                  <c:v>18.088489532470703</c:v>
                </c:pt>
                <c:pt idx="116">
                  <c:v>17.673730850219727</c:v>
                </c:pt>
                <c:pt idx="117">
                  <c:v>17.448596954345703</c:v>
                </c:pt>
                <c:pt idx="118">
                  <c:v>17.345842361450195</c:v>
                </c:pt>
                <c:pt idx="119">
                  <c:v>17.040145874023438</c:v>
                </c:pt>
                <c:pt idx="120">
                  <c:v>16.758560180664063</c:v>
                </c:pt>
                <c:pt idx="121">
                  <c:v>16.406015396118164</c:v>
                </c:pt>
                <c:pt idx="122">
                  <c:v>16.174158096313477</c:v>
                </c:pt>
                <c:pt idx="123">
                  <c:v>15.851777076721191</c:v>
                </c:pt>
                <c:pt idx="124">
                  <c:v>15.592669486999512</c:v>
                </c:pt>
                <c:pt idx="125">
                  <c:v>15.450211524963379</c:v>
                </c:pt>
                <c:pt idx="126">
                  <c:v>15.238268852233887</c:v>
                </c:pt>
                <c:pt idx="127">
                  <c:v>15.226933479309082</c:v>
                </c:pt>
                <c:pt idx="128">
                  <c:v>15.168848991394043</c:v>
                </c:pt>
                <c:pt idx="129">
                  <c:v>14.816433906555176</c:v>
                </c:pt>
                <c:pt idx="130">
                  <c:v>14.501033782958984</c:v>
                </c:pt>
                <c:pt idx="131">
                  <c:v>14.473913192749023</c:v>
                </c:pt>
                <c:pt idx="132">
                  <c:v>14.346600532531738</c:v>
                </c:pt>
                <c:pt idx="133">
                  <c:v>14.09184741973877</c:v>
                </c:pt>
                <c:pt idx="134">
                  <c:v>14.093128204345703</c:v>
                </c:pt>
                <c:pt idx="135">
                  <c:v>13.844715118408203</c:v>
                </c:pt>
                <c:pt idx="136">
                  <c:v>13.167741775512695</c:v>
                </c:pt>
                <c:pt idx="137">
                  <c:v>12.800693511962891</c:v>
                </c:pt>
                <c:pt idx="138">
                  <c:v>12.633387565612793</c:v>
                </c:pt>
                <c:pt idx="139">
                  <c:v>12.533260345458984</c:v>
                </c:pt>
                <c:pt idx="140">
                  <c:v>12.76252555847168</c:v>
                </c:pt>
                <c:pt idx="141">
                  <c:v>12.275625228881836</c:v>
                </c:pt>
                <c:pt idx="142">
                  <c:v>12.003036499023438</c:v>
                </c:pt>
                <c:pt idx="143">
                  <c:v>12.04498291015625</c:v>
                </c:pt>
                <c:pt idx="144">
                  <c:v>11.917959213256836</c:v>
                </c:pt>
                <c:pt idx="145">
                  <c:v>11.895833015441895</c:v>
                </c:pt>
                <c:pt idx="146">
                  <c:v>11.433460235595703</c:v>
                </c:pt>
                <c:pt idx="147">
                  <c:v>11.096959114074707</c:v>
                </c:pt>
                <c:pt idx="148">
                  <c:v>10.828949928283691</c:v>
                </c:pt>
                <c:pt idx="149">
                  <c:v>10.357162475585938</c:v>
                </c:pt>
                <c:pt idx="150">
                  <c:v>10.214864730834961</c:v>
                </c:pt>
                <c:pt idx="151">
                  <c:v>10.313071250915527</c:v>
                </c:pt>
                <c:pt idx="152">
                  <c:v>9.9371528625488281</c:v>
                </c:pt>
                <c:pt idx="153">
                  <c:v>9.7084321975708008</c:v>
                </c:pt>
                <c:pt idx="154">
                  <c:v>9.7314863204956055</c:v>
                </c:pt>
                <c:pt idx="155">
                  <c:v>9.6491622924804688</c:v>
                </c:pt>
                <c:pt idx="156">
                  <c:v>9.2907915115356445</c:v>
                </c:pt>
                <c:pt idx="157">
                  <c:v>9.029698371887207</c:v>
                </c:pt>
                <c:pt idx="158">
                  <c:v>8.9199972152709961</c:v>
                </c:pt>
                <c:pt idx="159">
                  <c:v>8.7536516189575195</c:v>
                </c:pt>
                <c:pt idx="160">
                  <c:v>8.5254755020141602</c:v>
                </c:pt>
                <c:pt idx="161">
                  <c:v>8.0665922164916992</c:v>
                </c:pt>
                <c:pt idx="162">
                  <c:v>7.582158088684082</c:v>
                </c:pt>
                <c:pt idx="163">
                  <c:v>7.4416532516479492</c:v>
                </c:pt>
                <c:pt idx="164">
                  <c:v>7.6949653625488281</c:v>
                </c:pt>
                <c:pt idx="165">
                  <c:v>7.3149490356445313</c:v>
                </c:pt>
                <c:pt idx="166">
                  <c:v>6.8719482421875</c:v>
                </c:pt>
                <c:pt idx="167">
                  <c:v>7.0638136863708496</c:v>
                </c:pt>
                <c:pt idx="168">
                  <c:v>6.7436432838439941</c:v>
                </c:pt>
                <c:pt idx="169">
                  <c:v>6.7687792778015137</c:v>
                </c:pt>
                <c:pt idx="170">
                  <c:v>6.6473259925842285</c:v>
                </c:pt>
                <c:pt idx="171">
                  <c:v>5.9398703575134277</c:v>
                </c:pt>
                <c:pt idx="172">
                  <c:v>5.7789044380187988</c:v>
                </c:pt>
                <c:pt idx="173">
                  <c:v>5.6127190589904785</c:v>
                </c:pt>
                <c:pt idx="174">
                  <c:v>5.6256875991821289</c:v>
                </c:pt>
                <c:pt idx="175">
                  <c:v>5.7775917053222656</c:v>
                </c:pt>
                <c:pt idx="176">
                  <c:v>5.6961321830749512</c:v>
                </c:pt>
                <c:pt idx="177">
                  <c:v>5.3241844177246094</c:v>
                </c:pt>
                <c:pt idx="178">
                  <c:v>5.2876491546630859</c:v>
                </c:pt>
                <c:pt idx="179">
                  <c:v>4.6914639472961426</c:v>
                </c:pt>
                <c:pt idx="180">
                  <c:v>4.2397541999816895</c:v>
                </c:pt>
                <c:pt idx="181">
                  <c:v>4.6280636787414551</c:v>
                </c:pt>
                <c:pt idx="182">
                  <c:v>4.3493595123291016</c:v>
                </c:pt>
                <c:pt idx="183">
                  <c:v>3.8393723964691162</c:v>
                </c:pt>
                <c:pt idx="184">
                  <c:v>3.9207999706268311</c:v>
                </c:pt>
                <c:pt idx="185">
                  <c:v>4.0941896438598633</c:v>
                </c:pt>
                <c:pt idx="186">
                  <c:v>3.9005632400512695</c:v>
                </c:pt>
                <c:pt idx="187">
                  <c:v>3.7210896015167236</c:v>
                </c:pt>
                <c:pt idx="188">
                  <c:v>3.4961791038513184</c:v>
                </c:pt>
                <c:pt idx="189">
                  <c:v>3.3341245651245117</c:v>
                </c:pt>
                <c:pt idx="190">
                  <c:v>3.1566681861877441</c:v>
                </c:pt>
                <c:pt idx="191">
                  <c:v>3.0965662002563477</c:v>
                </c:pt>
                <c:pt idx="192">
                  <c:v>3.0763614177703857</c:v>
                </c:pt>
                <c:pt idx="193">
                  <c:v>3.1131846904754639</c:v>
                </c:pt>
                <c:pt idx="194">
                  <c:v>3.1495916843414307</c:v>
                </c:pt>
                <c:pt idx="195">
                  <c:v>3.0306365489959717</c:v>
                </c:pt>
                <c:pt idx="196">
                  <c:v>3.0475432872772217</c:v>
                </c:pt>
                <c:pt idx="197">
                  <c:v>2.9636499881744385</c:v>
                </c:pt>
                <c:pt idx="198">
                  <c:v>2.8597443103790283</c:v>
                </c:pt>
                <c:pt idx="199">
                  <c:v>2.9090554714202881</c:v>
                </c:pt>
                <c:pt idx="200">
                  <c:v>2.7837281227111816</c:v>
                </c:pt>
                <c:pt idx="201">
                  <c:v>2.8146276473999023</c:v>
                </c:pt>
                <c:pt idx="202">
                  <c:v>2.7558386325836182</c:v>
                </c:pt>
                <c:pt idx="203">
                  <c:v>2.8578870296478271</c:v>
                </c:pt>
                <c:pt idx="204">
                  <c:v>2.9951260089874268</c:v>
                </c:pt>
                <c:pt idx="205">
                  <c:v>2.7832798957824707</c:v>
                </c:pt>
                <c:pt idx="206">
                  <c:v>2.5295193195343018</c:v>
                </c:pt>
                <c:pt idx="207">
                  <c:v>2.4241085052490234</c:v>
                </c:pt>
                <c:pt idx="208">
                  <c:v>2.2344205379486084</c:v>
                </c:pt>
                <c:pt idx="209">
                  <c:v>2.3899428844451904</c:v>
                </c:pt>
                <c:pt idx="210">
                  <c:v>2.6547825336456299</c:v>
                </c:pt>
                <c:pt idx="211">
                  <c:v>2.5081295967102051</c:v>
                </c:pt>
                <c:pt idx="212">
                  <c:v>2.3310575485229492</c:v>
                </c:pt>
                <c:pt idx="213">
                  <c:v>2.3459470272064209</c:v>
                </c:pt>
                <c:pt idx="214">
                  <c:v>2.5648696422576904</c:v>
                </c:pt>
                <c:pt idx="215">
                  <c:v>2.8519313335418701</c:v>
                </c:pt>
                <c:pt idx="216">
                  <c:v>3.1006968021392822</c:v>
                </c:pt>
                <c:pt idx="217">
                  <c:v>2.6665019989013672</c:v>
                </c:pt>
                <c:pt idx="218">
                  <c:v>2.0525453090667725</c:v>
                </c:pt>
                <c:pt idx="219">
                  <c:v>2</c:v>
                </c:pt>
                <c:pt idx="220">
                  <c:v>2.1584682464599609</c:v>
                </c:pt>
                <c:pt idx="221">
                  <c:v>2.6043827533721924</c:v>
                </c:pt>
                <c:pt idx="222">
                  <c:v>2.7184069156646729</c:v>
                </c:pt>
                <c:pt idx="223">
                  <c:v>2.6949999332427979</c:v>
                </c:pt>
                <c:pt idx="224">
                  <c:v>2.8033885955810547</c:v>
                </c:pt>
                <c:pt idx="225">
                  <c:v>2.1862618923187256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26.906196594238281</c:v>
                </c:pt>
                <c:pt idx="1">
                  <c:v>27.064468383789063</c:v>
                </c:pt>
                <c:pt idx="2">
                  <c:v>26.475399017333984</c:v>
                </c:pt>
                <c:pt idx="3">
                  <c:v>25.724664688110352</c:v>
                </c:pt>
                <c:pt idx="4">
                  <c:v>24.987556457519531</c:v>
                </c:pt>
                <c:pt idx="5">
                  <c:v>24.273719787597656</c:v>
                </c:pt>
                <c:pt idx="6">
                  <c:v>23.681188583374023</c:v>
                </c:pt>
                <c:pt idx="7">
                  <c:v>23.253593444824219</c:v>
                </c:pt>
                <c:pt idx="8">
                  <c:v>23.102350234985352</c:v>
                </c:pt>
                <c:pt idx="9">
                  <c:v>23.306575775146484</c:v>
                </c:pt>
                <c:pt idx="10">
                  <c:v>23.867082595825195</c:v>
                </c:pt>
                <c:pt idx="11">
                  <c:v>24.704538345336914</c:v>
                </c:pt>
                <c:pt idx="12">
                  <c:v>25.748395919799805</c:v>
                </c:pt>
                <c:pt idx="13">
                  <c:v>26.959039688110352</c:v>
                </c:pt>
                <c:pt idx="14">
                  <c:v>28.056116104125977</c:v>
                </c:pt>
                <c:pt idx="15">
                  <c:v>28.846748352050781</c:v>
                </c:pt>
                <c:pt idx="16">
                  <c:v>29.148693084716797</c:v>
                </c:pt>
                <c:pt idx="17">
                  <c:v>28.836523056030273</c:v>
                </c:pt>
                <c:pt idx="18">
                  <c:v>27.917564392089844</c:v>
                </c:pt>
                <c:pt idx="19">
                  <c:v>26.75786018371582</c:v>
                </c:pt>
                <c:pt idx="20">
                  <c:v>25.868442535400391</c:v>
                </c:pt>
                <c:pt idx="21">
                  <c:v>25.68708610534668</c:v>
                </c:pt>
                <c:pt idx="22">
                  <c:v>26.349575042724609</c:v>
                </c:pt>
                <c:pt idx="23">
                  <c:v>27.75335693359375</c:v>
                </c:pt>
                <c:pt idx="24">
                  <c:v>29.870843887329102</c:v>
                </c:pt>
                <c:pt idx="25">
                  <c:v>32.504970550537109</c:v>
                </c:pt>
                <c:pt idx="26">
                  <c:v>35.741310119628906</c:v>
                </c:pt>
                <c:pt idx="27">
                  <c:v>39.437046051025391</c:v>
                </c:pt>
                <c:pt idx="28">
                  <c:v>43.651866912841797</c:v>
                </c:pt>
                <c:pt idx="29">
                  <c:v>48.387065887451172</c:v>
                </c:pt>
                <c:pt idx="30">
                  <c:v>53.388591766357422</c:v>
                </c:pt>
                <c:pt idx="31">
                  <c:v>58.541614532470703</c:v>
                </c:pt>
                <c:pt idx="32">
                  <c:v>64.151901245117188</c:v>
                </c:pt>
                <c:pt idx="33">
                  <c:v>69.855087280273438</c:v>
                </c:pt>
                <c:pt idx="34">
                  <c:v>75.796463012695313</c:v>
                </c:pt>
                <c:pt idx="35">
                  <c:v>81.674903869628906</c:v>
                </c:pt>
                <c:pt idx="36">
                  <c:v>87.334823608398438</c:v>
                </c:pt>
                <c:pt idx="37">
                  <c:v>92.961708068847656</c:v>
                </c:pt>
                <c:pt idx="38">
                  <c:v>97.62884521484375</c:v>
                </c:pt>
                <c:pt idx="39">
                  <c:v>100</c:v>
                </c:pt>
                <c:pt idx="40">
                  <c:v>99.056182861328125</c:v>
                </c:pt>
                <c:pt idx="41">
                  <c:v>94.535430908203125</c:v>
                </c:pt>
                <c:pt idx="42">
                  <c:v>86.955543518066406</c:v>
                </c:pt>
                <c:pt idx="43">
                  <c:v>77.340118408203125</c:v>
                </c:pt>
                <c:pt idx="44">
                  <c:v>67.050209045410156</c:v>
                </c:pt>
                <c:pt idx="45">
                  <c:v>57.242877960205078</c:v>
                </c:pt>
                <c:pt idx="46">
                  <c:v>48.547500610351563</c:v>
                </c:pt>
                <c:pt idx="47">
                  <c:v>41.113826751708984</c:v>
                </c:pt>
                <c:pt idx="48">
                  <c:v>34.783138275146484</c:v>
                </c:pt>
                <c:pt idx="49">
                  <c:v>29.46226692199707</c:v>
                </c:pt>
                <c:pt idx="50">
                  <c:v>25.111932754516602</c:v>
                </c:pt>
                <c:pt idx="51">
                  <c:v>21.762428283691406</c:v>
                </c:pt>
                <c:pt idx="52">
                  <c:v>19.400447845458984</c:v>
                </c:pt>
                <c:pt idx="53">
                  <c:v>17.799545288085938</c:v>
                </c:pt>
                <c:pt idx="54">
                  <c:v>16.710170745849609</c:v>
                </c:pt>
                <c:pt idx="55">
                  <c:v>15.899102210998535</c:v>
                </c:pt>
                <c:pt idx="56">
                  <c:v>15.256695747375488</c:v>
                </c:pt>
                <c:pt idx="57">
                  <c:v>14.767117500305176</c:v>
                </c:pt>
                <c:pt idx="58">
                  <c:v>14.45445442199707</c:v>
                </c:pt>
                <c:pt idx="59">
                  <c:v>14.31360912322998</c:v>
                </c:pt>
                <c:pt idx="60">
                  <c:v>14.220046997070313</c:v>
                </c:pt>
                <c:pt idx="61">
                  <c:v>13.945120811462402</c:v>
                </c:pt>
                <c:pt idx="62">
                  <c:v>13.400836944580078</c:v>
                </c:pt>
                <c:pt idx="63">
                  <c:v>12.632587432861328</c:v>
                </c:pt>
                <c:pt idx="64">
                  <c:v>11.793997764587402</c:v>
                </c:pt>
                <c:pt idx="65">
                  <c:v>11.059474945068359</c:v>
                </c:pt>
                <c:pt idx="66">
                  <c:v>10.457704544067383</c:v>
                </c:pt>
                <c:pt idx="67">
                  <c:v>10.035935401916504</c:v>
                </c:pt>
                <c:pt idx="68">
                  <c:v>9.7435550689697266</c:v>
                </c:pt>
                <c:pt idx="69">
                  <c:v>9.5015087127685547</c:v>
                </c:pt>
                <c:pt idx="70">
                  <c:v>9.3694849014282227</c:v>
                </c:pt>
                <c:pt idx="71">
                  <c:v>9.3193111419677734</c:v>
                </c:pt>
                <c:pt idx="72">
                  <c:v>9.3916940689086914</c:v>
                </c:pt>
                <c:pt idx="73">
                  <c:v>9.7253847122192383</c:v>
                </c:pt>
                <c:pt idx="74">
                  <c:v>10.29227352142334</c:v>
                </c:pt>
                <c:pt idx="75">
                  <c:v>10.994237899780273</c:v>
                </c:pt>
                <c:pt idx="76">
                  <c:v>11.813307762145996</c:v>
                </c:pt>
                <c:pt idx="77">
                  <c:v>12.755400657653809</c:v>
                </c:pt>
                <c:pt idx="78">
                  <c:v>13.717970848083496</c:v>
                </c:pt>
                <c:pt idx="79">
                  <c:v>14.650234222412109</c:v>
                </c:pt>
                <c:pt idx="80">
                  <c:v>15.636959075927734</c:v>
                </c:pt>
                <c:pt idx="81">
                  <c:v>16.701774597167969</c:v>
                </c:pt>
                <c:pt idx="82">
                  <c:v>17.801908493041992</c:v>
                </c:pt>
                <c:pt idx="83">
                  <c:v>19.005678176879883</c:v>
                </c:pt>
                <c:pt idx="84">
                  <c:v>20.307743072509766</c:v>
                </c:pt>
                <c:pt idx="85">
                  <c:v>21.592813491821289</c:v>
                </c:pt>
                <c:pt idx="86">
                  <c:v>22.762027740478516</c:v>
                </c:pt>
                <c:pt idx="87">
                  <c:v>23.721733093261719</c:v>
                </c:pt>
                <c:pt idx="88">
                  <c:v>24.420139312744141</c:v>
                </c:pt>
                <c:pt idx="89">
                  <c:v>24.888862609863281</c:v>
                </c:pt>
                <c:pt idx="90">
                  <c:v>25.189737319946289</c:v>
                </c:pt>
                <c:pt idx="91">
                  <c:v>25.390056610107422</c:v>
                </c:pt>
                <c:pt idx="92">
                  <c:v>25.584480285644531</c:v>
                </c:pt>
                <c:pt idx="93">
                  <c:v>25.759922027587891</c:v>
                </c:pt>
                <c:pt idx="94">
                  <c:v>25.820882797241211</c:v>
                </c:pt>
                <c:pt idx="95">
                  <c:v>25.720458984375</c:v>
                </c:pt>
                <c:pt idx="96">
                  <c:v>25.328649520874023</c:v>
                </c:pt>
                <c:pt idx="97">
                  <c:v>24.399869918823242</c:v>
                </c:pt>
                <c:pt idx="98">
                  <c:v>23.033916473388672</c:v>
                </c:pt>
                <c:pt idx="99">
                  <c:v>21.27496337890625</c:v>
                </c:pt>
                <c:pt idx="100">
                  <c:v>19.156545639038086</c:v>
                </c:pt>
                <c:pt idx="101">
                  <c:v>16.703060150146484</c:v>
                </c:pt>
                <c:pt idx="102">
                  <c:v>14.298782348632813</c:v>
                </c:pt>
                <c:pt idx="103">
                  <c:v>11.907524108886719</c:v>
                </c:pt>
                <c:pt idx="104">
                  <c:v>9.7964191436767578</c:v>
                </c:pt>
                <c:pt idx="105">
                  <c:v>8.0129499435424805</c:v>
                </c:pt>
                <c:pt idx="106">
                  <c:v>6.4605660438537598</c:v>
                </c:pt>
                <c:pt idx="107">
                  <c:v>5.2265667915344238</c:v>
                </c:pt>
                <c:pt idx="108">
                  <c:v>4.361569881439209</c:v>
                </c:pt>
                <c:pt idx="109">
                  <c:v>3.6714646816253662</c:v>
                </c:pt>
                <c:pt idx="110">
                  <c:v>3.1841111183166504</c:v>
                </c:pt>
                <c:pt idx="111">
                  <c:v>2.866018533706665</c:v>
                </c:pt>
                <c:pt idx="112">
                  <c:v>2.6395840644836426</c:v>
                </c:pt>
                <c:pt idx="113">
                  <c:v>2.4818899631500244</c:v>
                </c:pt>
                <c:pt idx="114">
                  <c:v>2.3765170574188232</c:v>
                </c:pt>
                <c:pt idx="115">
                  <c:v>2.286186695098877</c:v>
                </c:pt>
                <c:pt idx="116">
                  <c:v>2.2467248439788818</c:v>
                </c:pt>
                <c:pt idx="117">
                  <c:v>2.2365760803222656</c:v>
                </c:pt>
                <c:pt idx="118">
                  <c:v>2.2383277416229248</c:v>
                </c:pt>
                <c:pt idx="119">
                  <c:v>2.20884108543396</c:v>
                </c:pt>
                <c:pt idx="120">
                  <c:v>2.1680307388305664</c:v>
                </c:pt>
                <c:pt idx="121">
                  <c:v>2.1941530704498291</c:v>
                </c:pt>
                <c:pt idx="122">
                  <c:v>2.2035927772521973</c:v>
                </c:pt>
                <c:pt idx="123">
                  <c:v>2.1861176490783691</c:v>
                </c:pt>
                <c:pt idx="124">
                  <c:v>2.1934094429016113</c:v>
                </c:pt>
                <c:pt idx="125">
                  <c:v>2.2208595275878906</c:v>
                </c:pt>
                <c:pt idx="126">
                  <c:v>2.2694272994995117</c:v>
                </c:pt>
                <c:pt idx="127">
                  <c:v>2.2410805225372314</c:v>
                </c:pt>
                <c:pt idx="128">
                  <c:v>2.1663970947265625</c:v>
                </c:pt>
                <c:pt idx="129">
                  <c:v>2.1424434185028076</c:v>
                </c:pt>
                <c:pt idx="130">
                  <c:v>2.1705470085144043</c:v>
                </c:pt>
                <c:pt idx="131">
                  <c:v>2.2066166400909424</c:v>
                </c:pt>
                <c:pt idx="132">
                  <c:v>2.2192330360412598</c:v>
                </c:pt>
                <c:pt idx="133">
                  <c:v>2.2252249717712402</c:v>
                </c:pt>
                <c:pt idx="134">
                  <c:v>2.2243907451629639</c:v>
                </c:pt>
                <c:pt idx="135">
                  <c:v>2.2322177886962891</c:v>
                </c:pt>
                <c:pt idx="136">
                  <c:v>2.2092442512512207</c:v>
                </c:pt>
                <c:pt idx="137">
                  <c:v>2.1631996631622314</c:v>
                </c:pt>
                <c:pt idx="138">
                  <c:v>2.1686980724334717</c:v>
                </c:pt>
                <c:pt idx="139">
                  <c:v>2.22418212890625</c:v>
                </c:pt>
                <c:pt idx="140">
                  <c:v>2.2514934539794922</c:v>
                </c:pt>
                <c:pt idx="141">
                  <c:v>2.2428739070892334</c:v>
                </c:pt>
                <c:pt idx="142">
                  <c:v>2.2436802387237549</c:v>
                </c:pt>
                <c:pt idx="143">
                  <c:v>2.205608606338501</c:v>
                </c:pt>
                <c:pt idx="144">
                  <c:v>2.200430154800415</c:v>
                </c:pt>
                <c:pt idx="145">
                  <c:v>2.2435829639434814</c:v>
                </c:pt>
                <c:pt idx="146">
                  <c:v>2.1812169551849365</c:v>
                </c:pt>
                <c:pt idx="147">
                  <c:v>2.2120177745819092</c:v>
                </c:pt>
                <c:pt idx="148">
                  <c:v>2.2632546424865723</c:v>
                </c:pt>
                <c:pt idx="149">
                  <c:v>2.2445213794708252</c:v>
                </c:pt>
                <c:pt idx="150">
                  <c:v>2.2703032493591309</c:v>
                </c:pt>
                <c:pt idx="151">
                  <c:v>2.1487550735473633</c:v>
                </c:pt>
                <c:pt idx="152">
                  <c:v>2.07234787940979</c:v>
                </c:pt>
                <c:pt idx="153">
                  <c:v>2.1889536380767822</c:v>
                </c:pt>
                <c:pt idx="154">
                  <c:v>2.2342753410339355</c:v>
                </c:pt>
                <c:pt idx="155">
                  <c:v>2.2513473033905029</c:v>
                </c:pt>
                <c:pt idx="156">
                  <c:v>2.1734247207641602</c:v>
                </c:pt>
                <c:pt idx="157">
                  <c:v>2.1550180912017822</c:v>
                </c:pt>
                <c:pt idx="158">
                  <c:v>2.1985464096069336</c:v>
                </c:pt>
                <c:pt idx="159">
                  <c:v>2.1535930633544922</c:v>
                </c:pt>
                <c:pt idx="160">
                  <c:v>2.1964678764343262</c:v>
                </c:pt>
                <c:pt idx="161">
                  <c:v>2.2576937675476074</c:v>
                </c:pt>
                <c:pt idx="162">
                  <c:v>2.2365274429321289</c:v>
                </c:pt>
                <c:pt idx="163">
                  <c:v>2.170234203338623</c:v>
                </c:pt>
                <c:pt idx="164">
                  <c:v>2.0856802463531494</c:v>
                </c:pt>
                <c:pt idx="165">
                  <c:v>2.1079239845275879</c:v>
                </c:pt>
                <c:pt idx="166">
                  <c:v>2.1773383617401123</c:v>
                </c:pt>
                <c:pt idx="167">
                  <c:v>2.2114408016204834</c:v>
                </c:pt>
                <c:pt idx="168">
                  <c:v>2.2739109992980957</c:v>
                </c:pt>
                <c:pt idx="169">
                  <c:v>2.2602310180664063</c:v>
                </c:pt>
                <c:pt idx="170">
                  <c:v>2.2307648658752441</c:v>
                </c:pt>
                <c:pt idx="171">
                  <c:v>2.2708454132080078</c:v>
                </c:pt>
                <c:pt idx="172">
                  <c:v>2.274202823638916</c:v>
                </c:pt>
                <c:pt idx="173">
                  <c:v>2.2857348918914795</c:v>
                </c:pt>
                <c:pt idx="174">
                  <c:v>2.2541556358337402</c:v>
                </c:pt>
                <c:pt idx="175">
                  <c:v>2.2430267333984375</c:v>
                </c:pt>
                <c:pt idx="176">
                  <c:v>2.2646796703338623</c:v>
                </c:pt>
                <c:pt idx="177">
                  <c:v>2.2485737800598145</c:v>
                </c:pt>
                <c:pt idx="178">
                  <c:v>2.227755069732666</c:v>
                </c:pt>
                <c:pt idx="179">
                  <c:v>2.3082773685455322</c:v>
                </c:pt>
                <c:pt idx="180">
                  <c:v>2.287076473236084</c:v>
                </c:pt>
                <c:pt idx="181">
                  <c:v>2.1969683170318604</c:v>
                </c:pt>
                <c:pt idx="182">
                  <c:v>2.279033899307251</c:v>
                </c:pt>
                <c:pt idx="183">
                  <c:v>2.2271850109100342</c:v>
                </c:pt>
                <c:pt idx="184">
                  <c:v>2.1052684783935547</c:v>
                </c:pt>
                <c:pt idx="185">
                  <c:v>2.1464612483978271</c:v>
                </c:pt>
                <c:pt idx="186">
                  <c:v>2.1305291652679443</c:v>
                </c:pt>
                <c:pt idx="187">
                  <c:v>2.1543021202087402</c:v>
                </c:pt>
                <c:pt idx="188">
                  <c:v>2.2764759063720703</c:v>
                </c:pt>
                <c:pt idx="189">
                  <c:v>2.2855055332183838</c:v>
                </c:pt>
                <c:pt idx="190">
                  <c:v>2.2590353488922119</c:v>
                </c:pt>
                <c:pt idx="191">
                  <c:v>2.2290341854095459</c:v>
                </c:pt>
                <c:pt idx="192">
                  <c:v>2.194535493850708</c:v>
                </c:pt>
                <c:pt idx="193">
                  <c:v>2.1870560646057129</c:v>
                </c:pt>
                <c:pt idx="194">
                  <c:v>2.227046012878418</c:v>
                </c:pt>
                <c:pt idx="195">
                  <c:v>2.2381331920623779</c:v>
                </c:pt>
                <c:pt idx="196">
                  <c:v>2.2191634178161621</c:v>
                </c:pt>
                <c:pt idx="197">
                  <c:v>2.2376189231872559</c:v>
                </c:pt>
                <c:pt idx="198">
                  <c:v>2.2698931694030762</c:v>
                </c:pt>
                <c:pt idx="199">
                  <c:v>2.2479274272918701</c:v>
                </c:pt>
                <c:pt idx="200">
                  <c:v>2.238654613494873</c:v>
                </c:pt>
                <c:pt idx="201">
                  <c:v>2.2516114711761475</c:v>
                </c:pt>
                <c:pt idx="202">
                  <c:v>2.2048301696777344</c:v>
                </c:pt>
                <c:pt idx="203">
                  <c:v>2.216515064239502</c:v>
                </c:pt>
                <c:pt idx="204">
                  <c:v>2.2080068588256836</c:v>
                </c:pt>
                <c:pt idx="205">
                  <c:v>2.2001519203186035</c:v>
                </c:pt>
                <c:pt idx="206">
                  <c:v>2.2506523132324219</c:v>
                </c:pt>
                <c:pt idx="207">
                  <c:v>2.2475521564483643</c:v>
                </c:pt>
                <c:pt idx="208">
                  <c:v>2.238480806350708</c:v>
                </c:pt>
                <c:pt idx="209">
                  <c:v>2.2295970916748047</c:v>
                </c:pt>
                <c:pt idx="210">
                  <c:v>2.2251691818237305</c:v>
                </c:pt>
                <c:pt idx="211">
                  <c:v>2.2048718929290771</c:v>
                </c:pt>
                <c:pt idx="212">
                  <c:v>2.182565450668335</c:v>
                </c:pt>
                <c:pt idx="213">
                  <c:v>2.2534189224243164</c:v>
                </c:pt>
                <c:pt idx="214">
                  <c:v>2.2527306079864502</c:v>
                </c:pt>
                <c:pt idx="215">
                  <c:v>2.1360762119293213</c:v>
                </c:pt>
                <c:pt idx="216">
                  <c:v>2.0774359703063965</c:v>
                </c:pt>
                <c:pt idx="217">
                  <c:v>2.2013475894927979</c:v>
                </c:pt>
                <c:pt idx="218">
                  <c:v>2.2205049991607666</c:v>
                </c:pt>
                <c:pt idx="219">
                  <c:v>2.1662998199462891</c:v>
                </c:pt>
                <c:pt idx="220">
                  <c:v>2.1926376819610596</c:v>
                </c:pt>
                <c:pt idx="221">
                  <c:v>2.0401499271392822</c:v>
                </c:pt>
                <c:pt idx="222">
                  <c:v>2.1531202793121338</c:v>
                </c:pt>
                <c:pt idx="223">
                  <c:v>2.2631642818450928</c:v>
                </c:pt>
                <c:pt idx="224">
                  <c:v>2.0291810035705566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61.452022552490234</c:v>
                </c:pt>
                <c:pt idx="1">
                  <c:v>59.894721984863281</c:v>
                </c:pt>
                <c:pt idx="2">
                  <c:v>56.851692199707031</c:v>
                </c:pt>
                <c:pt idx="3">
                  <c:v>53.615024566650391</c:v>
                </c:pt>
                <c:pt idx="4">
                  <c:v>50.356208801269531</c:v>
                </c:pt>
                <c:pt idx="5">
                  <c:v>47.1129150390625</c:v>
                </c:pt>
                <c:pt idx="6">
                  <c:v>44.114078521728516</c:v>
                </c:pt>
                <c:pt idx="7">
                  <c:v>41.518630981445313</c:v>
                </c:pt>
                <c:pt idx="8">
                  <c:v>39.459400177001953</c:v>
                </c:pt>
                <c:pt idx="9">
                  <c:v>37.789833068847656</c:v>
                </c:pt>
                <c:pt idx="10">
                  <c:v>36.614051818847656</c:v>
                </c:pt>
                <c:pt idx="11">
                  <c:v>35.910888671875</c:v>
                </c:pt>
                <c:pt idx="12">
                  <c:v>35.826484680175781</c:v>
                </c:pt>
                <c:pt idx="13">
                  <c:v>36.495311737060547</c:v>
                </c:pt>
                <c:pt idx="14">
                  <c:v>37.602390289306641</c:v>
                </c:pt>
                <c:pt idx="15">
                  <c:v>39.056209564208984</c:v>
                </c:pt>
                <c:pt idx="16">
                  <c:v>40.877239227294922</c:v>
                </c:pt>
                <c:pt idx="17">
                  <c:v>43.051528930664063</c:v>
                </c:pt>
                <c:pt idx="18">
                  <c:v>45.795734405517578</c:v>
                </c:pt>
                <c:pt idx="19">
                  <c:v>48.747467041015625</c:v>
                </c:pt>
                <c:pt idx="20">
                  <c:v>51.847797393798828</c:v>
                </c:pt>
                <c:pt idx="21">
                  <c:v>55.186748504638672</c:v>
                </c:pt>
                <c:pt idx="22">
                  <c:v>58.487388610839844</c:v>
                </c:pt>
                <c:pt idx="23">
                  <c:v>61.707027435302734</c:v>
                </c:pt>
                <c:pt idx="24">
                  <c:v>64.946311950683594</c:v>
                </c:pt>
                <c:pt idx="25">
                  <c:v>67.84063720703125</c:v>
                </c:pt>
                <c:pt idx="26">
                  <c:v>70.213844299316406</c:v>
                </c:pt>
                <c:pt idx="27">
                  <c:v>71.491630554199219</c:v>
                </c:pt>
                <c:pt idx="28">
                  <c:v>71.600662231445313</c:v>
                </c:pt>
                <c:pt idx="29">
                  <c:v>70.430953979492188</c:v>
                </c:pt>
                <c:pt idx="30">
                  <c:v>68.494209289550781</c:v>
                </c:pt>
                <c:pt idx="31">
                  <c:v>66.545738220214844</c:v>
                </c:pt>
                <c:pt idx="32">
                  <c:v>65.084259033203125</c:v>
                </c:pt>
                <c:pt idx="33">
                  <c:v>64.54132080078125</c:v>
                </c:pt>
                <c:pt idx="34">
                  <c:v>64.803176879882813</c:v>
                </c:pt>
                <c:pt idx="35">
                  <c:v>65.94024658203125</c:v>
                </c:pt>
                <c:pt idx="36">
                  <c:v>67.720420837402344</c:v>
                </c:pt>
                <c:pt idx="37">
                  <c:v>70.143287658691406</c:v>
                </c:pt>
                <c:pt idx="38">
                  <c:v>72.992202758789063</c:v>
                </c:pt>
                <c:pt idx="39">
                  <c:v>76.2242431640625</c:v>
                </c:pt>
                <c:pt idx="40">
                  <c:v>79.693473815917969</c:v>
                </c:pt>
                <c:pt idx="41">
                  <c:v>83.362533569335938</c:v>
                </c:pt>
                <c:pt idx="42">
                  <c:v>87.042678833007813</c:v>
                </c:pt>
                <c:pt idx="43">
                  <c:v>90.489120483398438</c:v>
                </c:pt>
                <c:pt idx="44">
                  <c:v>93.648796081542969</c:v>
                </c:pt>
                <c:pt idx="45">
                  <c:v>96.469375610351563</c:v>
                </c:pt>
                <c:pt idx="46">
                  <c:v>98.48614501953125</c:v>
                </c:pt>
                <c:pt idx="47">
                  <c:v>99.722793579101563</c:v>
                </c:pt>
                <c:pt idx="48">
                  <c:v>100</c:v>
                </c:pt>
                <c:pt idx="49">
                  <c:v>99.331741333007813</c:v>
                </c:pt>
                <c:pt idx="50">
                  <c:v>97.601905822753906</c:v>
                </c:pt>
                <c:pt idx="51">
                  <c:v>94.922447204589844</c:v>
                </c:pt>
                <c:pt idx="52">
                  <c:v>91.480186462402344</c:v>
                </c:pt>
                <c:pt idx="53">
                  <c:v>87.101325988769531</c:v>
                </c:pt>
                <c:pt idx="54">
                  <c:v>81.811286926269531</c:v>
                </c:pt>
                <c:pt idx="55">
                  <c:v>75.519676208496094</c:v>
                </c:pt>
                <c:pt idx="56">
                  <c:v>68.742317199707031</c:v>
                </c:pt>
                <c:pt idx="57">
                  <c:v>61.605754852294922</c:v>
                </c:pt>
                <c:pt idx="58">
                  <c:v>54.070644378662109</c:v>
                </c:pt>
                <c:pt idx="59">
                  <c:v>46.918685913085938</c:v>
                </c:pt>
                <c:pt idx="60">
                  <c:v>40.319614410400391</c:v>
                </c:pt>
                <c:pt idx="61">
                  <c:v>34.317253112792969</c:v>
                </c:pt>
                <c:pt idx="62">
                  <c:v>29.386537551879883</c:v>
                </c:pt>
                <c:pt idx="63">
                  <c:v>25.51057243347168</c:v>
                </c:pt>
                <c:pt idx="64">
                  <c:v>22.653818130493164</c:v>
                </c:pt>
                <c:pt idx="65">
                  <c:v>20.36591911315918</c:v>
                </c:pt>
                <c:pt idx="66">
                  <c:v>18.516483306884766</c:v>
                </c:pt>
                <c:pt idx="67">
                  <c:v>17.238897323608398</c:v>
                </c:pt>
                <c:pt idx="68">
                  <c:v>16.207574844360352</c:v>
                </c:pt>
                <c:pt idx="69">
                  <c:v>15.402984619140625</c:v>
                </c:pt>
                <c:pt idx="70">
                  <c:v>14.903497695922852</c:v>
                </c:pt>
                <c:pt idx="71">
                  <c:v>14.514843940734863</c:v>
                </c:pt>
                <c:pt idx="72">
                  <c:v>14.268778800964355</c:v>
                </c:pt>
                <c:pt idx="73">
                  <c:v>13.998312950134277</c:v>
                </c:pt>
                <c:pt idx="74">
                  <c:v>13.550841331481934</c:v>
                </c:pt>
                <c:pt idx="75">
                  <c:v>12.930149078369141</c:v>
                </c:pt>
                <c:pt idx="76">
                  <c:v>12.254822731018066</c:v>
                </c:pt>
                <c:pt idx="77">
                  <c:v>11.733777046203613</c:v>
                </c:pt>
                <c:pt idx="78">
                  <c:v>11.245257377624512</c:v>
                </c:pt>
                <c:pt idx="79">
                  <c:v>10.711813926696777</c:v>
                </c:pt>
                <c:pt idx="80">
                  <c:v>10.298211097717285</c:v>
                </c:pt>
                <c:pt idx="81">
                  <c:v>9.9167137145996094</c:v>
                </c:pt>
                <c:pt idx="82">
                  <c:v>9.6192731857299805</c:v>
                </c:pt>
                <c:pt idx="83">
                  <c:v>9.248016357421875</c:v>
                </c:pt>
                <c:pt idx="84">
                  <c:v>8.9223432540893555</c:v>
                </c:pt>
                <c:pt idx="85">
                  <c:v>8.6967573165893555</c:v>
                </c:pt>
                <c:pt idx="86">
                  <c:v>8.7130088806152344</c:v>
                </c:pt>
                <c:pt idx="87">
                  <c:v>8.8075466156005859</c:v>
                </c:pt>
                <c:pt idx="88">
                  <c:v>8.7600688934326172</c:v>
                </c:pt>
                <c:pt idx="89">
                  <c:v>8.970789909362793</c:v>
                </c:pt>
                <c:pt idx="90">
                  <c:v>9.3675918579101563</c:v>
                </c:pt>
                <c:pt idx="91">
                  <c:v>9.8130817413330078</c:v>
                </c:pt>
                <c:pt idx="92">
                  <c:v>10.34084415435791</c:v>
                </c:pt>
                <c:pt idx="93">
                  <c:v>10.920884132385254</c:v>
                </c:pt>
                <c:pt idx="94">
                  <c:v>11.463510513305664</c:v>
                </c:pt>
                <c:pt idx="95">
                  <c:v>11.954607009887695</c:v>
                </c:pt>
                <c:pt idx="96">
                  <c:v>12.712711334228516</c:v>
                </c:pt>
                <c:pt idx="97">
                  <c:v>13.445777893066406</c:v>
                </c:pt>
                <c:pt idx="98">
                  <c:v>14.113924980163574</c:v>
                </c:pt>
                <c:pt idx="99">
                  <c:v>15.035075187683105</c:v>
                </c:pt>
                <c:pt idx="100">
                  <c:v>15.904958724975586</c:v>
                </c:pt>
                <c:pt idx="101">
                  <c:v>17.021196365356445</c:v>
                </c:pt>
                <c:pt idx="102">
                  <c:v>18.151393890380859</c:v>
                </c:pt>
                <c:pt idx="103">
                  <c:v>19.234046936035156</c:v>
                </c:pt>
                <c:pt idx="104">
                  <c:v>20.196376800537109</c:v>
                </c:pt>
                <c:pt idx="105">
                  <c:v>21.233226776123047</c:v>
                </c:pt>
                <c:pt idx="106">
                  <c:v>22.441335678100586</c:v>
                </c:pt>
                <c:pt idx="107">
                  <c:v>23.544580459594727</c:v>
                </c:pt>
                <c:pt idx="108">
                  <c:v>24.641305923461914</c:v>
                </c:pt>
                <c:pt idx="109">
                  <c:v>25.680818557739258</c:v>
                </c:pt>
                <c:pt idx="110">
                  <c:v>26.75422477722168</c:v>
                </c:pt>
                <c:pt idx="111">
                  <c:v>27.917850494384766</c:v>
                </c:pt>
                <c:pt idx="112">
                  <c:v>29.148553848266602</c:v>
                </c:pt>
                <c:pt idx="113">
                  <c:v>30.232616424560547</c:v>
                </c:pt>
                <c:pt idx="114">
                  <c:v>31.406108856201172</c:v>
                </c:pt>
                <c:pt idx="115">
                  <c:v>32.704547882080078</c:v>
                </c:pt>
                <c:pt idx="116">
                  <c:v>33.552631378173828</c:v>
                </c:pt>
                <c:pt idx="117">
                  <c:v>34.281978607177734</c:v>
                </c:pt>
                <c:pt idx="118">
                  <c:v>35.295703887939453</c:v>
                </c:pt>
                <c:pt idx="119">
                  <c:v>35.994087219238281</c:v>
                </c:pt>
                <c:pt idx="120">
                  <c:v>36.545608520507813</c:v>
                </c:pt>
                <c:pt idx="121">
                  <c:v>37.188323974609375</c:v>
                </c:pt>
                <c:pt idx="122">
                  <c:v>37.520843505859375</c:v>
                </c:pt>
                <c:pt idx="123">
                  <c:v>37.682170867919922</c:v>
                </c:pt>
                <c:pt idx="124">
                  <c:v>37.848014831542969</c:v>
                </c:pt>
                <c:pt idx="125">
                  <c:v>37.990974426269531</c:v>
                </c:pt>
                <c:pt idx="126">
                  <c:v>38.025241851806641</c:v>
                </c:pt>
                <c:pt idx="127">
                  <c:v>37.786972045898438</c:v>
                </c:pt>
                <c:pt idx="128">
                  <c:v>37.422630310058594</c:v>
                </c:pt>
                <c:pt idx="129">
                  <c:v>36.635234832763672</c:v>
                </c:pt>
                <c:pt idx="130">
                  <c:v>35.649253845214844</c:v>
                </c:pt>
                <c:pt idx="131">
                  <c:v>34.822555541992188</c:v>
                </c:pt>
                <c:pt idx="132">
                  <c:v>33.749324798583984</c:v>
                </c:pt>
                <c:pt idx="133">
                  <c:v>32.256702423095703</c:v>
                </c:pt>
                <c:pt idx="134">
                  <c:v>30.724328994750977</c:v>
                </c:pt>
                <c:pt idx="135">
                  <c:v>29.03289794921875</c:v>
                </c:pt>
                <c:pt idx="136">
                  <c:v>27.055606842041016</c:v>
                </c:pt>
                <c:pt idx="137">
                  <c:v>25.109565734863281</c:v>
                </c:pt>
                <c:pt idx="138">
                  <c:v>23.381820678710938</c:v>
                </c:pt>
                <c:pt idx="139">
                  <c:v>21.616374969482422</c:v>
                </c:pt>
                <c:pt idx="140">
                  <c:v>19.692222595214844</c:v>
                </c:pt>
                <c:pt idx="141">
                  <c:v>17.610881805419922</c:v>
                </c:pt>
                <c:pt idx="142">
                  <c:v>15.947086334228516</c:v>
                </c:pt>
                <c:pt idx="143">
                  <c:v>14.204608917236328</c:v>
                </c:pt>
                <c:pt idx="144">
                  <c:v>12.483205795288086</c:v>
                </c:pt>
                <c:pt idx="145">
                  <c:v>11.096327781677246</c:v>
                </c:pt>
                <c:pt idx="146">
                  <c:v>9.6677417755126953</c:v>
                </c:pt>
                <c:pt idx="147">
                  <c:v>8.4069137573242188</c:v>
                </c:pt>
                <c:pt idx="148">
                  <c:v>7.6618237495422363</c:v>
                </c:pt>
                <c:pt idx="149">
                  <c:v>7.2552890777587891</c:v>
                </c:pt>
                <c:pt idx="150">
                  <c:v>6.6110343933105469</c:v>
                </c:pt>
                <c:pt idx="151">
                  <c:v>5.6550912857055664</c:v>
                </c:pt>
                <c:pt idx="152">
                  <c:v>4.9491109848022461</c:v>
                </c:pt>
                <c:pt idx="153">
                  <c:v>4.7272686958312988</c:v>
                </c:pt>
                <c:pt idx="154">
                  <c:v>4.2243247032165527</c:v>
                </c:pt>
                <c:pt idx="155">
                  <c:v>3.6513752937316895</c:v>
                </c:pt>
                <c:pt idx="156">
                  <c:v>3.5973570346832275</c:v>
                </c:pt>
                <c:pt idx="157">
                  <c:v>3.4593939781188965</c:v>
                </c:pt>
                <c:pt idx="158">
                  <c:v>3.2643954753875732</c:v>
                </c:pt>
                <c:pt idx="159">
                  <c:v>3.2326629161834717</c:v>
                </c:pt>
                <c:pt idx="160">
                  <c:v>3.034801721572876</c:v>
                </c:pt>
                <c:pt idx="161">
                  <c:v>2.8671317100524902</c:v>
                </c:pt>
                <c:pt idx="162">
                  <c:v>2.8890647888183594</c:v>
                </c:pt>
                <c:pt idx="163">
                  <c:v>2.8500211238861084</c:v>
                </c:pt>
                <c:pt idx="164">
                  <c:v>2.9078710079193115</c:v>
                </c:pt>
                <c:pt idx="165">
                  <c:v>2.7747745513916016</c:v>
                </c:pt>
                <c:pt idx="166">
                  <c:v>2.8399355411529541</c:v>
                </c:pt>
                <c:pt idx="167">
                  <c:v>2.8651278018951416</c:v>
                </c:pt>
                <c:pt idx="168">
                  <c:v>2.7960691452026367</c:v>
                </c:pt>
                <c:pt idx="169">
                  <c:v>3.0211706161499023</c:v>
                </c:pt>
                <c:pt idx="170">
                  <c:v>3.0170745849609375</c:v>
                </c:pt>
                <c:pt idx="171">
                  <c:v>2.670107364654541</c:v>
                </c:pt>
                <c:pt idx="172">
                  <c:v>2.701862096786499</c:v>
                </c:pt>
                <c:pt idx="173">
                  <c:v>2.9070563316345215</c:v>
                </c:pt>
                <c:pt idx="174">
                  <c:v>2.9124515056610107</c:v>
                </c:pt>
                <c:pt idx="175">
                  <c:v>2.7203598022460938</c:v>
                </c:pt>
                <c:pt idx="176">
                  <c:v>2.6369874477386475</c:v>
                </c:pt>
                <c:pt idx="177">
                  <c:v>2.7756333351135254</c:v>
                </c:pt>
                <c:pt idx="178">
                  <c:v>2.8633220195770264</c:v>
                </c:pt>
                <c:pt idx="179">
                  <c:v>3.0235929489135742</c:v>
                </c:pt>
                <c:pt idx="180">
                  <c:v>3.0169863700866699</c:v>
                </c:pt>
                <c:pt idx="181">
                  <c:v>2.8742666244506836</c:v>
                </c:pt>
                <c:pt idx="182">
                  <c:v>3.0209503173828125</c:v>
                </c:pt>
                <c:pt idx="183">
                  <c:v>3.034229040145874</c:v>
                </c:pt>
                <c:pt idx="184">
                  <c:v>2.7244558334350586</c:v>
                </c:pt>
                <c:pt idx="185">
                  <c:v>2.9765114784240723</c:v>
                </c:pt>
                <c:pt idx="186">
                  <c:v>3.1887965202331543</c:v>
                </c:pt>
                <c:pt idx="187">
                  <c:v>2.8001871109008789</c:v>
                </c:pt>
                <c:pt idx="188">
                  <c:v>2.7872164249420166</c:v>
                </c:pt>
                <c:pt idx="189">
                  <c:v>2.9293198585510254</c:v>
                </c:pt>
                <c:pt idx="190">
                  <c:v>2.8048334121704102</c:v>
                </c:pt>
                <c:pt idx="191">
                  <c:v>2.789837121963501</c:v>
                </c:pt>
                <c:pt idx="192">
                  <c:v>2.8063969612121582</c:v>
                </c:pt>
                <c:pt idx="193">
                  <c:v>2.8568258285522461</c:v>
                </c:pt>
                <c:pt idx="194">
                  <c:v>2.8663609027862549</c:v>
                </c:pt>
                <c:pt idx="195">
                  <c:v>2.8294532299041748</c:v>
                </c:pt>
                <c:pt idx="196">
                  <c:v>2.7797732353210449</c:v>
                </c:pt>
                <c:pt idx="197">
                  <c:v>2.7985575199127197</c:v>
                </c:pt>
                <c:pt idx="198">
                  <c:v>2.7579281330108643</c:v>
                </c:pt>
                <c:pt idx="199">
                  <c:v>2.7438125610351563</c:v>
                </c:pt>
                <c:pt idx="200">
                  <c:v>2.8228249549865723</c:v>
                </c:pt>
                <c:pt idx="201">
                  <c:v>2.9520456790924072</c:v>
                </c:pt>
                <c:pt idx="202">
                  <c:v>2.8185749053955078</c:v>
                </c:pt>
                <c:pt idx="203">
                  <c:v>2.789088249206543</c:v>
                </c:pt>
                <c:pt idx="204">
                  <c:v>2.8220760822296143</c:v>
                </c:pt>
                <c:pt idx="205">
                  <c:v>2.7465431690216064</c:v>
                </c:pt>
                <c:pt idx="206">
                  <c:v>2.9305529594421387</c:v>
                </c:pt>
                <c:pt idx="207">
                  <c:v>2.9123632907867432</c:v>
                </c:pt>
                <c:pt idx="208">
                  <c:v>2.8082468509674072</c:v>
                </c:pt>
                <c:pt idx="209">
                  <c:v>2.9703893661499023</c:v>
                </c:pt>
                <c:pt idx="210">
                  <c:v>2.963716983795166</c:v>
                </c:pt>
                <c:pt idx="211">
                  <c:v>2.9270074367523193</c:v>
                </c:pt>
                <c:pt idx="212">
                  <c:v>2.8254895210266113</c:v>
                </c:pt>
                <c:pt idx="213">
                  <c:v>2.6989991664886475</c:v>
                </c:pt>
                <c:pt idx="214">
                  <c:v>2.7788043022155762</c:v>
                </c:pt>
                <c:pt idx="215">
                  <c:v>2.8364779949188232</c:v>
                </c:pt>
                <c:pt idx="216">
                  <c:v>2.8821723461151123</c:v>
                </c:pt>
                <c:pt idx="217">
                  <c:v>2.9799907207489014</c:v>
                </c:pt>
                <c:pt idx="218">
                  <c:v>2.497504711151123</c:v>
                </c:pt>
                <c:pt idx="219">
                  <c:v>2.2530465126037598</c:v>
                </c:pt>
                <c:pt idx="220">
                  <c:v>2.4967339038848877</c:v>
                </c:pt>
                <c:pt idx="221">
                  <c:v>2.1750471591949463</c:v>
                </c:pt>
                <c:pt idx="222">
                  <c:v>2</c:v>
                </c:pt>
                <c:pt idx="223">
                  <c:v>3.1352627277374268</c:v>
                </c:pt>
                <c:pt idx="224">
                  <c:v>3.1059083938598633</c:v>
                </c:pt>
                <c:pt idx="225">
                  <c:v>2.9734504222869873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95.535804748535156</c:v>
                </c:pt>
                <c:pt idx="1">
                  <c:v>100</c:v>
                </c:pt>
                <c:pt idx="2">
                  <c:v>96.813026428222656</c:v>
                </c:pt>
                <c:pt idx="3">
                  <c:v>91.118759155273438</c:v>
                </c:pt>
                <c:pt idx="4">
                  <c:v>84.030937194824219</c:v>
                </c:pt>
                <c:pt idx="5">
                  <c:v>75.536430358886719</c:v>
                </c:pt>
                <c:pt idx="6">
                  <c:v>65.820755004882813</c:v>
                </c:pt>
                <c:pt idx="7">
                  <c:v>55.474834442138672</c:v>
                </c:pt>
                <c:pt idx="8">
                  <c:v>44.97479248046875</c:v>
                </c:pt>
                <c:pt idx="9">
                  <c:v>33.458461761474609</c:v>
                </c:pt>
                <c:pt idx="10">
                  <c:v>22.691638946533203</c:v>
                </c:pt>
                <c:pt idx="11">
                  <c:v>14.663500785827637</c:v>
                </c:pt>
                <c:pt idx="12">
                  <c:v>9.3112478256225586</c:v>
                </c:pt>
                <c:pt idx="13">
                  <c:v>6.0760626792907715</c:v>
                </c:pt>
                <c:pt idx="14">
                  <c:v>4.3687405586242676</c:v>
                </c:pt>
                <c:pt idx="15">
                  <c:v>3.4554300308227539</c:v>
                </c:pt>
                <c:pt idx="16">
                  <c:v>2.9379904270172119</c:v>
                </c:pt>
                <c:pt idx="17">
                  <c:v>2.6230959892272949</c:v>
                </c:pt>
                <c:pt idx="18">
                  <c:v>2.4268345832824707</c:v>
                </c:pt>
                <c:pt idx="19">
                  <c:v>2.2963941097259521</c:v>
                </c:pt>
                <c:pt idx="20">
                  <c:v>2.1953282356262207</c:v>
                </c:pt>
                <c:pt idx="21">
                  <c:v>2.1286780834197998</c:v>
                </c:pt>
                <c:pt idx="22">
                  <c:v>2.0899081230163574</c:v>
                </c:pt>
                <c:pt idx="23">
                  <c:v>2.0662181377410889</c:v>
                </c:pt>
                <c:pt idx="24">
                  <c:v>2.0522921085357666</c:v>
                </c:pt>
                <c:pt idx="25">
                  <c:v>2.0409924983978271</c:v>
                </c:pt>
                <c:pt idx="26">
                  <c:v>2.0309855937957764</c:v>
                </c:pt>
                <c:pt idx="27">
                  <c:v>2.0262281894683838</c:v>
                </c:pt>
                <c:pt idx="28">
                  <c:v>2.0226905345916748</c:v>
                </c:pt>
                <c:pt idx="29">
                  <c:v>2.0136895179748535</c:v>
                </c:pt>
                <c:pt idx="30">
                  <c:v>2.0189418792724609</c:v>
                </c:pt>
                <c:pt idx="31">
                  <c:v>2.0245540142059326</c:v>
                </c:pt>
                <c:pt idx="32">
                  <c:v>2.018932580947876</c:v>
                </c:pt>
                <c:pt idx="33">
                  <c:v>2.0227632522583008</c:v>
                </c:pt>
                <c:pt idx="34">
                  <c:v>2.0343654155731201</c:v>
                </c:pt>
                <c:pt idx="35">
                  <c:v>2.0224857330322266</c:v>
                </c:pt>
                <c:pt idx="36">
                  <c:v>2.0179393291473389</c:v>
                </c:pt>
                <c:pt idx="37">
                  <c:v>2.0247588157653809</c:v>
                </c:pt>
                <c:pt idx="38">
                  <c:v>2.0164134502410889</c:v>
                </c:pt>
                <c:pt idx="39">
                  <c:v>2.0086827278137207</c:v>
                </c:pt>
                <c:pt idx="40">
                  <c:v>2.0073397159576416</c:v>
                </c:pt>
                <c:pt idx="41">
                  <c:v>2.0054101943969727</c:v>
                </c:pt>
                <c:pt idx="42">
                  <c:v>2.0038118362426758</c:v>
                </c:pt>
                <c:pt idx="43">
                  <c:v>2.0003499984741211</c:v>
                </c:pt>
                <c:pt idx="44">
                  <c:v>2</c:v>
                </c:pt>
                <c:pt idx="45">
                  <c:v>2.0028500556945801</c:v>
                </c:pt>
                <c:pt idx="46">
                  <c:v>2.0037391185760498</c:v>
                </c:pt>
                <c:pt idx="47">
                  <c:v>2.0069961547851563</c:v>
                </c:pt>
                <c:pt idx="48">
                  <c:v>2.0164480209350586</c:v>
                </c:pt>
                <c:pt idx="49">
                  <c:v>2.0164544582366943</c:v>
                </c:pt>
                <c:pt idx="50">
                  <c:v>2.0108675956726074</c:v>
                </c:pt>
                <c:pt idx="51">
                  <c:v>2.0077369213104248</c:v>
                </c:pt>
                <c:pt idx="52">
                  <c:v>2.0047764778137207</c:v>
                </c:pt>
                <c:pt idx="53">
                  <c:v>2.0127277374267578</c:v>
                </c:pt>
                <c:pt idx="54">
                  <c:v>2.0221295356750488</c:v>
                </c:pt>
                <c:pt idx="55">
                  <c:v>2.018298864364624</c:v>
                </c:pt>
                <c:pt idx="56">
                  <c:v>2.0103726387023926</c:v>
                </c:pt>
                <c:pt idx="57">
                  <c:v>2.0186645984649658</c:v>
                </c:pt>
                <c:pt idx="58">
                  <c:v>2.0376317501068115</c:v>
                </c:pt>
                <c:pt idx="59">
                  <c:v>2.0478940010070801</c:v>
                </c:pt>
                <c:pt idx="60">
                  <c:v>2.0362067222595215</c:v>
                </c:pt>
                <c:pt idx="61">
                  <c:v>2.0456619262695313</c:v>
                </c:pt>
                <c:pt idx="62">
                  <c:v>2.0661077499389648</c:v>
                </c:pt>
                <c:pt idx="63">
                  <c:v>2.0650420188903809</c:v>
                </c:pt>
                <c:pt idx="64">
                  <c:v>2.0622172355651855</c:v>
                </c:pt>
                <c:pt idx="65">
                  <c:v>2.0766379833221436</c:v>
                </c:pt>
                <c:pt idx="66">
                  <c:v>2.099177360534668</c:v>
                </c:pt>
                <c:pt idx="67">
                  <c:v>2.0842046737670898</c:v>
                </c:pt>
                <c:pt idx="68">
                  <c:v>2.0592913627624512</c:v>
                </c:pt>
                <c:pt idx="69">
                  <c:v>2.0592913627624512</c:v>
                </c:pt>
                <c:pt idx="70">
                  <c:v>2.0639007091522217</c:v>
                </c:pt>
                <c:pt idx="71">
                  <c:v>2.0513653755187988</c:v>
                </c:pt>
                <c:pt idx="72">
                  <c:v>2.0514819622039795</c:v>
                </c:pt>
                <c:pt idx="73">
                  <c:v>2.0699636936187744</c:v>
                </c:pt>
                <c:pt idx="74">
                  <c:v>2.0618767738342285</c:v>
                </c:pt>
                <c:pt idx="75">
                  <c:v>2.0563340187072754</c:v>
                </c:pt>
                <c:pt idx="76">
                  <c:v>2.0494325160980225</c:v>
                </c:pt>
                <c:pt idx="77">
                  <c:v>2.0675108432769775</c:v>
                </c:pt>
                <c:pt idx="78">
                  <c:v>2.0709505081176758</c:v>
                </c:pt>
                <c:pt idx="79">
                  <c:v>2.0451512336730957</c:v>
                </c:pt>
                <c:pt idx="80">
                  <c:v>2.0585284233093262</c:v>
                </c:pt>
                <c:pt idx="81">
                  <c:v>2.067772388458252</c:v>
                </c:pt>
                <c:pt idx="82">
                  <c:v>2.0744688510894775</c:v>
                </c:pt>
                <c:pt idx="83">
                  <c:v>2.0643579959869385</c:v>
                </c:pt>
                <c:pt idx="84">
                  <c:v>2.0394129753112793</c:v>
                </c:pt>
                <c:pt idx="85">
                  <c:v>2.0437228679656982</c:v>
                </c:pt>
                <c:pt idx="86">
                  <c:v>2.0270731449127197</c:v>
                </c:pt>
                <c:pt idx="87">
                  <c:v>2.033867359161377</c:v>
                </c:pt>
                <c:pt idx="88">
                  <c:v>2.0581028461456299</c:v>
                </c:pt>
                <c:pt idx="89">
                  <c:v>2.0566020011901855</c:v>
                </c:pt>
                <c:pt idx="90">
                  <c:v>2.071155309677124</c:v>
                </c:pt>
                <c:pt idx="91">
                  <c:v>2.0632860660552979</c:v>
                </c:pt>
                <c:pt idx="92">
                  <c:v>2.0360932350158691</c:v>
                </c:pt>
                <c:pt idx="93">
                  <c:v>2.0372533798217773</c:v>
                </c:pt>
                <c:pt idx="94">
                  <c:v>2.0538370609283447</c:v>
                </c:pt>
                <c:pt idx="95">
                  <c:v>2.0596225261688232</c:v>
                </c:pt>
                <c:pt idx="96">
                  <c:v>2.0732929706573486</c:v>
                </c:pt>
                <c:pt idx="97">
                  <c:v>2.0806012153625488</c:v>
                </c:pt>
                <c:pt idx="98">
                  <c:v>2.0690302848815918</c:v>
                </c:pt>
                <c:pt idx="99">
                  <c:v>2.0729904174804688</c:v>
                </c:pt>
                <c:pt idx="100">
                  <c:v>2.0537519454956055</c:v>
                </c:pt>
                <c:pt idx="101">
                  <c:v>2.0439214706420898</c:v>
                </c:pt>
                <c:pt idx="102">
                  <c:v>2.0470964908599854</c:v>
                </c:pt>
                <c:pt idx="103">
                  <c:v>2.028573751449585</c:v>
                </c:pt>
                <c:pt idx="104">
                  <c:v>2.0267672538757324</c:v>
                </c:pt>
                <c:pt idx="105">
                  <c:v>2.0508608818054199</c:v>
                </c:pt>
                <c:pt idx="106">
                  <c:v>2.0558137893676758</c:v>
                </c:pt>
                <c:pt idx="107">
                  <c:v>2.0691344738006592</c:v>
                </c:pt>
                <c:pt idx="108">
                  <c:v>2.0592725276947021</c:v>
                </c:pt>
                <c:pt idx="109">
                  <c:v>2.049915075302124</c:v>
                </c:pt>
                <c:pt idx="110">
                  <c:v>2.0580177307128906</c:v>
                </c:pt>
                <c:pt idx="111">
                  <c:v>2.0428242683410645</c:v>
                </c:pt>
                <c:pt idx="112">
                  <c:v>2.0584433078765869</c:v>
                </c:pt>
                <c:pt idx="113">
                  <c:v>2.0749356746673584</c:v>
                </c:pt>
                <c:pt idx="114">
                  <c:v>2.0803015232086182</c:v>
                </c:pt>
                <c:pt idx="115">
                  <c:v>2.0710766315460205</c:v>
                </c:pt>
                <c:pt idx="116">
                  <c:v>2.0637462139129639</c:v>
                </c:pt>
                <c:pt idx="117">
                  <c:v>2.0657892227172852</c:v>
                </c:pt>
                <c:pt idx="118">
                  <c:v>2.0537519454956055</c:v>
                </c:pt>
                <c:pt idx="119">
                  <c:v>2.0448894500732422</c:v>
                </c:pt>
                <c:pt idx="120">
                  <c:v>2.0380511283874512</c:v>
                </c:pt>
                <c:pt idx="121">
                  <c:v>2.0447759628295898</c:v>
                </c:pt>
                <c:pt idx="122">
                  <c:v>2.0694243907928467</c:v>
                </c:pt>
                <c:pt idx="123">
                  <c:v>2.0698153972625732</c:v>
                </c:pt>
                <c:pt idx="124">
                  <c:v>2.0603065490722656</c:v>
                </c:pt>
                <c:pt idx="125">
                  <c:v>2.0584306716918945</c:v>
                </c:pt>
                <c:pt idx="126">
                  <c:v>2.0379185676574707</c:v>
                </c:pt>
                <c:pt idx="127">
                  <c:v>2.044050931930542</c:v>
                </c:pt>
                <c:pt idx="128">
                  <c:v>2.054243803024292</c:v>
                </c:pt>
                <c:pt idx="129">
                  <c:v>2.0411722660064697</c:v>
                </c:pt>
                <c:pt idx="130">
                  <c:v>2.0400500297546387</c:v>
                </c:pt>
                <c:pt idx="131">
                  <c:v>2.0412132740020752</c:v>
                </c:pt>
                <c:pt idx="132">
                  <c:v>2.047213077545166</c:v>
                </c:pt>
                <c:pt idx="133">
                  <c:v>2.0516963005065918</c:v>
                </c:pt>
                <c:pt idx="134">
                  <c:v>2.0493190288543701</c:v>
                </c:pt>
                <c:pt idx="135">
                  <c:v>2.0820293426513672</c:v>
                </c:pt>
                <c:pt idx="136">
                  <c:v>2.0952205657958984</c:v>
                </c:pt>
                <c:pt idx="137">
                  <c:v>2.050034761428833</c:v>
                </c:pt>
                <c:pt idx="138">
                  <c:v>2.0430765151977539</c:v>
                </c:pt>
                <c:pt idx="139">
                  <c:v>2.0751941204071045</c:v>
                </c:pt>
                <c:pt idx="140">
                  <c:v>2.067331075668335</c:v>
                </c:pt>
                <c:pt idx="141">
                  <c:v>2.074711799621582</c:v>
                </c:pt>
                <c:pt idx="142">
                  <c:v>2.0788733959197998</c:v>
                </c:pt>
                <c:pt idx="143">
                  <c:v>2.0805790424346924</c:v>
                </c:pt>
                <c:pt idx="144">
                  <c:v>2.1000192165374756</c:v>
                </c:pt>
                <c:pt idx="145">
                  <c:v>2.0791034698486328</c:v>
                </c:pt>
                <c:pt idx="146">
                  <c:v>2.0506999492645264</c:v>
                </c:pt>
                <c:pt idx="147">
                  <c:v>2.1444137096405029</c:v>
                </c:pt>
                <c:pt idx="148">
                  <c:v>2.1158936023712158</c:v>
                </c:pt>
                <c:pt idx="149">
                  <c:v>2.0497100353240967</c:v>
                </c:pt>
                <c:pt idx="150">
                  <c:v>2.1258847713470459</c:v>
                </c:pt>
                <c:pt idx="151">
                  <c:v>2.1175141334533691</c:v>
                </c:pt>
                <c:pt idx="152">
                  <c:v>2.0822374820709229</c:v>
                </c:pt>
                <c:pt idx="153">
                  <c:v>2.0465414524078369</c:v>
                </c:pt>
                <c:pt idx="154">
                  <c:v>2.0257613658905029</c:v>
                </c:pt>
                <c:pt idx="155">
                  <c:v>2.039649486541748</c:v>
                </c:pt>
                <c:pt idx="156">
                  <c:v>2.0430071353912354</c:v>
                </c:pt>
                <c:pt idx="157">
                  <c:v>2.041367769241333</c:v>
                </c:pt>
                <c:pt idx="158">
                  <c:v>2.0624442100524902</c:v>
                </c:pt>
                <c:pt idx="159">
                  <c:v>2.064647912979126</c:v>
                </c:pt>
                <c:pt idx="160">
                  <c:v>2.0600543022155762</c:v>
                </c:pt>
                <c:pt idx="161">
                  <c:v>2.0867176055908203</c:v>
                </c:pt>
                <c:pt idx="162">
                  <c:v>2.0413048267364502</c:v>
                </c:pt>
                <c:pt idx="163">
                  <c:v>2.0430197715759277</c:v>
                </c:pt>
                <c:pt idx="164">
                  <c:v>2.0585095882415771</c:v>
                </c:pt>
                <c:pt idx="165">
                  <c:v>2.0188348293304443</c:v>
                </c:pt>
                <c:pt idx="166">
                  <c:v>2.0148811340332031</c:v>
                </c:pt>
                <c:pt idx="167">
                  <c:v>2.0263164043426514</c:v>
                </c:pt>
                <c:pt idx="168">
                  <c:v>2.1179366111755371</c:v>
                </c:pt>
                <c:pt idx="169">
                  <c:v>2.1256670951843262</c:v>
                </c:pt>
                <c:pt idx="170">
                  <c:v>2.0967433452606201</c:v>
                </c:pt>
                <c:pt idx="171">
                  <c:v>2.051210880279541</c:v>
                </c:pt>
                <c:pt idx="172">
                  <c:v>2.0366134643554688</c:v>
                </c:pt>
                <c:pt idx="173">
                  <c:v>2.0647866725921631</c:v>
                </c:pt>
                <c:pt idx="174">
                  <c:v>2.0667793750762939</c:v>
                </c:pt>
                <c:pt idx="175">
                  <c:v>2.0585126876831055</c:v>
                </c:pt>
                <c:pt idx="176">
                  <c:v>2.0225362777709961</c:v>
                </c:pt>
                <c:pt idx="177">
                  <c:v>2.0363895893096924</c:v>
                </c:pt>
                <c:pt idx="178">
                  <c:v>2.072331428527832</c:v>
                </c:pt>
                <c:pt idx="179">
                  <c:v>2.088902473449707</c:v>
                </c:pt>
                <c:pt idx="180">
                  <c:v>2.063554048538208</c:v>
                </c:pt>
                <c:pt idx="181">
                  <c:v>2.0614478588104248</c:v>
                </c:pt>
                <c:pt idx="182">
                  <c:v>2.0888645648956299</c:v>
                </c:pt>
                <c:pt idx="183">
                  <c:v>2.0880985260009766</c:v>
                </c:pt>
                <c:pt idx="184">
                  <c:v>2.0628287792205811</c:v>
                </c:pt>
                <c:pt idx="185">
                  <c:v>2.0730516910552979</c:v>
                </c:pt>
                <c:pt idx="186">
                  <c:v>2.1011888980865479</c:v>
                </c:pt>
                <c:pt idx="187">
                  <c:v>2.1203703880310059</c:v>
                </c:pt>
                <c:pt idx="188">
                  <c:v>2.0534934997558594</c:v>
                </c:pt>
                <c:pt idx="189">
                  <c:v>2.0516176223754883</c:v>
                </c:pt>
                <c:pt idx="190">
                  <c:v>2.0552022457122803</c:v>
                </c:pt>
                <c:pt idx="191">
                  <c:v>2.0567598342895508</c:v>
                </c:pt>
                <c:pt idx="192">
                  <c:v>2.0686173439025879</c:v>
                </c:pt>
                <c:pt idx="193">
                  <c:v>2.0555679798126221</c:v>
                </c:pt>
                <c:pt idx="194">
                  <c:v>2.0565516948699951</c:v>
                </c:pt>
                <c:pt idx="195">
                  <c:v>2.0552432537078857</c:v>
                </c:pt>
                <c:pt idx="196">
                  <c:v>2.0522387027740479</c:v>
                </c:pt>
                <c:pt idx="197">
                  <c:v>2.0429756641387939</c:v>
                </c:pt>
                <c:pt idx="198">
                  <c:v>2.0566935539245605</c:v>
                </c:pt>
                <c:pt idx="199">
                  <c:v>2.0472760200500488</c:v>
                </c:pt>
                <c:pt idx="200">
                  <c:v>2.0467369556427002</c:v>
                </c:pt>
                <c:pt idx="201">
                  <c:v>2.0526232719421387</c:v>
                </c:pt>
                <c:pt idx="202">
                  <c:v>2.0147457122802734</c:v>
                </c:pt>
                <c:pt idx="203">
                  <c:v>2.0041365623474121</c:v>
                </c:pt>
                <c:pt idx="204">
                  <c:v>2.0497667789459229</c:v>
                </c:pt>
                <c:pt idx="205">
                  <c:v>2.0528912544250488</c:v>
                </c:pt>
                <c:pt idx="206">
                  <c:v>2.0450880527496338</c:v>
                </c:pt>
                <c:pt idx="207">
                  <c:v>2.0725646018981934</c:v>
                </c:pt>
                <c:pt idx="208">
                  <c:v>2.0709125995635986</c:v>
                </c:pt>
                <c:pt idx="209">
                  <c:v>2.0555901527404785</c:v>
                </c:pt>
                <c:pt idx="210">
                  <c:v>2.0752160549163818</c:v>
                </c:pt>
                <c:pt idx="211">
                  <c:v>2.0477521419525146</c:v>
                </c:pt>
                <c:pt idx="212">
                  <c:v>2.0339555740356445</c:v>
                </c:pt>
                <c:pt idx="213">
                  <c:v>2.0600795745849609</c:v>
                </c:pt>
                <c:pt idx="214">
                  <c:v>2.0759034156799316</c:v>
                </c:pt>
                <c:pt idx="215">
                  <c:v>2.0701999664306641</c:v>
                </c:pt>
                <c:pt idx="216">
                  <c:v>2.0597896575927734</c:v>
                </c:pt>
                <c:pt idx="217">
                  <c:v>2.0936253070831299</c:v>
                </c:pt>
                <c:pt idx="218">
                  <c:v>2.1018855571746826</c:v>
                </c:pt>
                <c:pt idx="219">
                  <c:v>2.0557570457458496</c:v>
                </c:pt>
                <c:pt idx="220">
                  <c:v>2.0445773601531982</c:v>
                </c:pt>
                <c:pt idx="221">
                  <c:v>2.1383192539215088</c:v>
                </c:pt>
                <c:pt idx="222">
                  <c:v>2.1253645420074463</c:v>
                </c:pt>
                <c:pt idx="223">
                  <c:v>2.05466628074646</c:v>
                </c:pt>
                <c:pt idx="224">
                  <c:v>2.0133488178253174</c:v>
                </c:pt>
                <c:pt idx="225">
                  <c:v>2.053178071975708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97.65130615234375</c:v>
                </c:pt>
                <c:pt idx="1">
                  <c:v>100.00000762939453</c:v>
                </c:pt>
                <c:pt idx="2">
                  <c:v>99.115837097167969</c:v>
                </c:pt>
                <c:pt idx="3">
                  <c:v>95.685935974121094</c:v>
                </c:pt>
                <c:pt idx="4">
                  <c:v>89.664283752441406</c:v>
                </c:pt>
                <c:pt idx="5">
                  <c:v>81.123931884765625</c:v>
                </c:pt>
                <c:pt idx="6">
                  <c:v>70.564056396484375</c:v>
                </c:pt>
                <c:pt idx="7">
                  <c:v>59.039005279541016</c:v>
                </c:pt>
                <c:pt idx="8">
                  <c:v>47.371593475341797</c:v>
                </c:pt>
                <c:pt idx="9">
                  <c:v>34.768680572509766</c:v>
                </c:pt>
                <c:pt idx="10">
                  <c:v>23.132097244262695</c:v>
                </c:pt>
                <c:pt idx="11">
                  <c:v>14.627256393432617</c:v>
                </c:pt>
                <c:pt idx="12">
                  <c:v>9.1228885650634766</c:v>
                </c:pt>
                <c:pt idx="13">
                  <c:v>5.887664794921875</c:v>
                </c:pt>
                <c:pt idx="14">
                  <c:v>4.2630615234375</c:v>
                </c:pt>
                <c:pt idx="15">
                  <c:v>3.4272956848144531</c:v>
                </c:pt>
                <c:pt idx="16">
                  <c:v>3.0050218105316162</c:v>
                </c:pt>
                <c:pt idx="17">
                  <c:v>2.7864184379577637</c:v>
                </c:pt>
                <c:pt idx="18">
                  <c:v>2.643373966217041</c:v>
                </c:pt>
                <c:pt idx="19">
                  <c:v>2.5520398616790771</c:v>
                </c:pt>
                <c:pt idx="20">
                  <c:v>2.4643168449401855</c:v>
                </c:pt>
                <c:pt idx="21">
                  <c:v>2.4089391231536865</c:v>
                </c:pt>
                <c:pt idx="22">
                  <c:v>2.3664426803588867</c:v>
                </c:pt>
                <c:pt idx="23">
                  <c:v>2.3175790309906006</c:v>
                </c:pt>
                <c:pt idx="24">
                  <c:v>2.273453950881958</c:v>
                </c:pt>
                <c:pt idx="25">
                  <c:v>2.2434802055358887</c:v>
                </c:pt>
                <c:pt idx="26">
                  <c:v>2.2178604602813721</c:v>
                </c:pt>
                <c:pt idx="27">
                  <c:v>2.1922407150268555</c:v>
                </c:pt>
                <c:pt idx="28">
                  <c:v>2.1650314331054688</c:v>
                </c:pt>
                <c:pt idx="29">
                  <c:v>2.1307594776153564</c:v>
                </c:pt>
                <c:pt idx="30">
                  <c:v>2.1191136837005615</c:v>
                </c:pt>
                <c:pt idx="31">
                  <c:v>2.1170749664306641</c:v>
                </c:pt>
                <c:pt idx="32">
                  <c:v>2.1013298034667969</c:v>
                </c:pt>
                <c:pt idx="33">
                  <c:v>2.0978655815124512</c:v>
                </c:pt>
                <c:pt idx="34">
                  <c:v>2.0927727222442627</c:v>
                </c:pt>
                <c:pt idx="35">
                  <c:v>2.0847856998443604</c:v>
                </c:pt>
                <c:pt idx="36">
                  <c:v>2.0760557651519775</c:v>
                </c:pt>
                <c:pt idx="37">
                  <c:v>2.0882716178894043</c:v>
                </c:pt>
                <c:pt idx="38">
                  <c:v>2.094193696975708</c:v>
                </c:pt>
                <c:pt idx="39">
                  <c:v>2.0892910957336426</c:v>
                </c:pt>
                <c:pt idx="40">
                  <c:v>2.1021764278411865</c:v>
                </c:pt>
                <c:pt idx="41">
                  <c:v>2.1103751659393311</c:v>
                </c:pt>
                <c:pt idx="42">
                  <c:v>2.0977921485900879</c:v>
                </c:pt>
                <c:pt idx="43">
                  <c:v>2.0924313068389893</c:v>
                </c:pt>
                <c:pt idx="44">
                  <c:v>2.1055500507354736</c:v>
                </c:pt>
                <c:pt idx="45">
                  <c:v>2.1204397678375244</c:v>
                </c:pt>
                <c:pt idx="46">
                  <c:v>2.1164398193359375</c:v>
                </c:pt>
                <c:pt idx="47">
                  <c:v>2.1054205894470215</c:v>
                </c:pt>
                <c:pt idx="48">
                  <c:v>2.1079087257385254</c:v>
                </c:pt>
                <c:pt idx="49">
                  <c:v>2.1117618083953857</c:v>
                </c:pt>
                <c:pt idx="50">
                  <c:v>2.1067855358123779</c:v>
                </c:pt>
                <c:pt idx="51">
                  <c:v>2.0927078723907471</c:v>
                </c:pt>
                <c:pt idx="52">
                  <c:v>2.0998871326446533</c:v>
                </c:pt>
                <c:pt idx="53">
                  <c:v>2.113347053527832</c:v>
                </c:pt>
                <c:pt idx="54">
                  <c:v>2.1092174053192139</c:v>
                </c:pt>
                <c:pt idx="55">
                  <c:v>2.0913472175598145</c:v>
                </c:pt>
                <c:pt idx="56">
                  <c:v>2.0847337245941162</c:v>
                </c:pt>
                <c:pt idx="57">
                  <c:v>2.0975372791290283</c:v>
                </c:pt>
                <c:pt idx="58">
                  <c:v>2.1040945053100586</c:v>
                </c:pt>
                <c:pt idx="59">
                  <c:v>2.1166558265686035</c:v>
                </c:pt>
                <c:pt idx="60">
                  <c:v>2.1084182262420654</c:v>
                </c:pt>
                <c:pt idx="61">
                  <c:v>2.0885696411132813</c:v>
                </c:pt>
                <c:pt idx="62">
                  <c:v>2.0825178623199463</c:v>
                </c:pt>
                <c:pt idx="63">
                  <c:v>2.0932910442352295</c:v>
                </c:pt>
                <c:pt idx="64">
                  <c:v>2.0989627838134766</c:v>
                </c:pt>
                <c:pt idx="65">
                  <c:v>2.0987942218780518</c:v>
                </c:pt>
                <c:pt idx="66">
                  <c:v>2.1031570434570313</c:v>
                </c:pt>
                <c:pt idx="67">
                  <c:v>2.0976495742797852</c:v>
                </c:pt>
                <c:pt idx="68">
                  <c:v>2.0975198745727539</c:v>
                </c:pt>
                <c:pt idx="69">
                  <c:v>2.1045262813568115</c:v>
                </c:pt>
                <c:pt idx="70">
                  <c:v>2.1077530384063721</c:v>
                </c:pt>
                <c:pt idx="71">
                  <c:v>2.1164572238922119</c:v>
                </c:pt>
                <c:pt idx="72">
                  <c:v>2.1148200035095215</c:v>
                </c:pt>
                <c:pt idx="73">
                  <c:v>2.1226170063018799</c:v>
                </c:pt>
                <c:pt idx="74">
                  <c:v>2.1269755363464355</c:v>
                </c:pt>
                <c:pt idx="75">
                  <c:v>2.1185650825500488</c:v>
                </c:pt>
                <c:pt idx="76">
                  <c:v>2.105485200881958</c:v>
                </c:pt>
                <c:pt idx="77">
                  <c:v>2.1082370281219482</c:v>
                </c:pt>
                <c:pt idx="78">
                  <c:v>2.1138393878936768</c:v>
                </c:pt>
                <c:pt idx="79">
                  <c:v>2.106621265411377</c:v>
                </c:pt>
                <c:pt idx="80">
                  <c:v>2.1130964756011963</c:v>
                </c:pt>
                <c:pt idx="81">
                  <c:v>2.1319732666015625</c:v>
                </c:pt>
                <c:pt idx="82">
                  <c:v>2.1140511035919189</c:v>
                </c:pt>
                <c:pt idx="83">
                  <c:v>2.0866689682006836</c:v>
                </c:pt>
                <c:pt idx="84">
                  <c:v>2.0949714183807373</c:v>
                </c:pt>
                <c:pt idx="85">
                  <c:v>2.0697576999664307</c:v>
                </c:pt>
                <c:pt idx="86">
                  <c:v>2.061455249786377</c:v>
                </c:pt>
                <c:pt idx="87">
                  <c:v>2.1018655300140381</c:v>
                </c:pt>
                <c:pt idx="88">
                  <c:v>2.1112606525421143</c:v>
                </c:pt>
                <c:pt idx="89">
                  <c:v>2.1056106090545654</c:v>
                </c:pt>
                <c:pt idx="90">
                  <c:v>2.1086170673370361</c:v>
                </c:pt>
                <c:pt idx="91">
                  <c:v>2.1057186126708984</c:v>
                </c:pt>
                <c:pt idx="92">
                  <c:v>2.0940425395965576</c:v>
                </c:pt>
                <c:pt idx="93">
                  <c:v>2.0946342945098877</c:v>
                </c:pt>
                <c:pt idx="94">
                  <c:v>2.1085090637207031</c:v>
                </c:pt>
                <c:pt idx="95">
                  <c:v>2.1025478839874268</c:v>
                </c:pt>
                <c:pt idx="96">
                  <c:v>2.078988790512085</c:v>
                </c:pt>
                <c:pt idx="97">
                  <c:v>2.1169281005859375</c:v>
                </c:pt>
                <c:pt idx="98">
                  <c:v>2.1266212463378906</c:v>
                </c:pt>
                <c:pt idx="99">
                  <c:v>2.0842845439910889</c:v>
                </c:pt>
                <c:pt idx="100">
                  <c:v>2.0994853973388672</c:v>
                </c:pt>
                <c:pt idx="101">
                  <c:v>2.1212475299835205</c:v>
                </c:pt>
                <c:pt idx="102">
                  <c:v>2.1177573204040527</c:v>
                </c:pt>
                <c:pt idx="103">
                  <c:v>2.115480899810791</c:v>
                </c:pt>
                <c:pt idx="104">
                  <c:v>2.0968244075775146</c:v>
                </c:pt>
                <c:pt idx="105">
                  <c:v>2.0967035293579102</c:v>
                </c:pt>
                <c:pt idx="106">
                  <c:v>2.1050188541412354</c:v>
                </c:pt>
                <c:pt idx="107">
                  <c:v>2.0945048332214355</c:v>
                </c:pt>
                <c:pt idx="108">
                  <c:v>2.0950663089752197</c:v>
                </c:pt>
                <c:pt idx="109">
                  <c:v>2.1035933494567871</c:v>
                </c:pt>
                <c:pt idx="110">
                  <c:v>2.1057271957397461</c:v>
                </c:pt>
                <c:pt idx="111">
                  <c:v>2.0962109565734863</c:v>
                </c:pt>
                <c:pt idx="112">
                  <c:v>2.0882413387298584</c:v>
                </c:pt>
                <c:pt idx="113">
                  <c:v>2.0889670848846436</c:v>
                </c:pt>
                <c:pt idx="114">
                  <c:v>2.094517707824707</c:v>
                </c:pt>
                <c:pt idx="115">
                  <c:v>2.0905697345733643</c:v>
                </c:pt>
                <c:pt idx="116">
                  <c:v>2.0720686912536621</c:v>
                </c:pt>
                <c:pt idx="117">
                  <c:v>2.0679821968078613</c:v>
                </c:pt>
                <c:pt idx="118">
                  <c:v>2.0990362167358398</c:v>
                </c:pt>
                <c:pt idx="119">
                  <c:v>2.114077091217041</c:v>
                </c:pt>
                <c:pt idx="120">
                  <c:v>2.1087639331817627</c:v>
                </c:pt>
                <c:pt idx="121">
                  <c:v>2.0837013721466064</c:v>
                </c:pt>
                <c:pt idx="122">
                  <c:v>2.0780470371246338</c:v>
                </c:pt>
                <c:pt idx="123">
                  <c:v>2.1066257953643799</c:v>
                </c:pt>
                <c:pt idx="124">
                  <c:v>2.0873515605926514</c:v>
                </c:pt>
                <c:pt idx="125">
                  <c:v>2.0743796825408936</c:v>
                </c:pt>
                <c:pt idx="126">
                  <c:v>2.0735502243041992</c:v>
                </c:pt>
                <c:pt idx="127">
                  <c:v>2.0889239311218262</c:v>
                </c:pt>
                <c:pt idx="128">
                  <c:v>2.1040253639221191</c:v>
                </c:pt>
                <c:pt idx="129">
                  <c:v>2.076746940612793</c:v>
                </c:pt>
                <c:pt idx="130">
                  <c:v>2.0697619915008545</c:v>
                </c:pt>
                <c:pt idx="131">
                  <c:v>2.0872607231140137</c:v>
                </c:pt>
                <c:pt idx="132">
                  <c:v>2.0846388339996338</c:v>
                </c:pt>
                <c:pt idx="133">
                  <c:v>2.0585050582885742</c:v>
                </c:pt>
                <c:pt idx="134">
                  <c:v>2.0804443359375</c:v>
                </c:pt>
                <c:pt idx="135">
                  <c:v>2.123692512512207</c:v>
                </c:pt>
                <c:pt idx="136">
                  <c:v>2.1267940998077393</c:v>
                </c:pt>
                <c:pt idx="137">
                  <c:v>2.0901765823364258</c:v>
                </c:pt>
                <c:pt idx="138">
                  <c:v>2.0800988674163818</c:v>
                </c:pt>
                <c:pt idx="139">
                  <c:v>2.0630967617034912</c:v>
                </c:pt>
                <c:pt idx="140">
                  <c:v>2.0239567756652832</c:v>
                </c:pt>
                <c:pt idx="141">
                  <c:v>2.0497879981994629</c:v>
                </c:pt>
                <c:pt idx="142">
                  <c:v>2.0842499732971191</c:v>
                </c:pt>
                <c:pt idx="143">
                  <c:v>2.0793039798736572</c:v>
                </c:pt>
                <c:pt idx="144">
                  <c:v>2.0937705039978027</c:v>
                </c:pt>
                <c:pt idx="145">
                  <c:v>2.0527081489562988</c:v>
                </c:pt>
                <c:pt idx="146">
                  <c:v>2.041114330291748</c:v>
                </c:pt>
                <c:pt idx="147">
                  <c:v>2.0829973220825195</c:v>
                </c:pt>
                <c:pt idx="148">
                  <c:v>2</c:v>
                </c:pt>
                <c:pt idx="149">
                  <c:v>2.0150582790374756</c:v>
                </c:pt>
                <c:pt idx="150">
                  <c:v>2.1435022354125977</c:v>
                </c:pt>
                <c:pt idx="151">
                  <c:v>2.0767166614532471</c:v>
                </c:pt>
                <c:pt idx="152">
                  <c:v>2.0873818397521973</c:v>
                </c:pt>
                <c:pt idx="153">
                  <c:v>2.0847208499908447</c:v>
                </c:pt>
                <c:pt idx="154">
                  <c:v>2.0626258850097656</c:v>
                </c:pt>
                <c:pt idx="155">
                  <c:v>2.1134204864501953</c:v>
                </c:pt>
                <c:pt idx="156">
                  <c:v>2.106107234954834</c:v>
                </c:pt>
                <c:pt idx="157">
                  <c:v>2.1126298904418945</c:v>
                </c:pt>
                <c:pt idx="158">
                  <c:v>2.1443490982055664</c:v>
                </c:pt>
                <c:pt idx="159">
                  <c:v>2.1334850788116455</c:v>
                </c:pt>
                <c:pt idx="160">
                  <c:v>2.1333339214324951</c:v>
                </c:pt>
                <c:pt idx="161">
                  <c:v>2.1094939708709717</c:v>
                </c:pt>
                <c:pt idx="162">
                  <c:v>2.048410177230835</c:v>
                </c:pt>
                <c:pt idx="163">
                  <c:v>2.115239143371582</c:v>
                </c:pt>
                <c:pt idx="164">
                  <c:v>2.1348934173583984</c:v>
                </c:pt>
                <c:pt idx="165">
                  <c:v>2.060077428817749</c:v>
                </c:pt>
                <c:pt idx="166">
                  <c:v>2.1102800369262695</c:v>
                </c:pt>
                <c:pt idx="167">
                  <c:v>2.0620644092559814</c:v>
                </c:pt>
                <c:pt idx="168">
                  <c:v>2.0670146942138672</c:v>
                </c:pt>
                <c:pt idx="169">
                  <c:v>2.0915803909301758</c:v>
                </c:pt>
                <c:pt idx="170">
                  <c:v>2.1076927185058594</c:v>
                </c:pt>
                <c:pt idx="171">
                  <c:v>2.0408291816711426</c:v>
                </c:pt>
                <c:pt idx="172">
                  <c:v>2.0212957859039307</c:v>
                </c:pt>
                <c:pt idx="173">
                  <c:v>2.0976192951202393</c:v>
                </c:pt>
                <c:pt idx="174">
                  <c:v>2.0940167903900146</c:v>
                </c:pt>
                <c:pt idx="175">
                  <c:v>2.0972175598144531</c:v>
                </c:pt>
                <c:pt idx="176">
                  <c:v>2.0851874351501465</c:v>
                </c:pt>
                <c:pt idx="177">
                  <c:v>2.0996971130371094</c:v>
                </c:pt>
                <c:pt idx="178">
                  <c:v>2.1093599796295166</c:v>
                </c:pt>
                <c:pt idx="179">
                  <c:v>2.0973255634307861</c:v>
                </c:pt>
                <c:pt idx="180">
                  <c:v>2.0876367092132568</c:v>
                </c:pt>
                <c:pt idx="181">
                  <c:v>2.0652091503143311</c:v>
                </c:pt>
                <c:pt idx="182">
                  <c:v>2.0965306758880615</c:v>
                </c:pt>
                <c:pt idx="183">
                  <c:v>2.0720815658569336</c:v>
                </c:pt>
                <c:pt idx="184">
                  <c:v>2.0161166191101074</c:v>
                </c:pt>
                <c:pt idx="185">
                  <c:v>2.0444099903106689</c:v>
                </c:pt>
                <c:pt idx="186">
                  <c:v>2.0599477291107178</c:v>
                </c:pt>
                <c:pt idx="187">
                  <c:v>2.0648159980773926</c:v>
                </c:pt>
                <c:pt idx="188">
                  <c:v>2.0650491714477539</c:v>
                </c:pt>
                <c:pt idx="189">
                  <c:v>2.1168286800384521</c:v>
                </c:pt>
                <c:pt idx="190">
                  <c:v>2.1152434349060059</c:v>
                </c:pt>
                <c:pt idx="191">
                  <c:v>2.1137270927429199</c:v>
                </c:pt>
                <c:pt idx="192">
                  <c:v>2.0887682437896729</c:v>
                </c:pt>
                <c:pt idx="193">
                  <c:v>2.078608512878418</c:v>
                </c:pt>
                <c:pt idx="194">
                  <c:v>2.0868332386016846</c:v>
                </c:pt>
                <c:pt idx="195">
                  <c:v>2.0708980560302734</c:v>
                </c:pt>
                <c:pt idx="196">
                  <c:v>2.1087076663970947</c:v>
                </c:pt>
                <c:pt idx="197">
                  <c:v>2.1130359172821045</c:v>
                </c:pt>
                <c:pt idx="198">
                  <c:v>2.0823709964752197</c:v>
                </c:pt>
                <c:pt idx="199">
                  <c:v>2.0809412002563477</c:v>
                </c:pt>
                <c:pt idx="200">
                  <c:v>2.1175501346588135</c:v>
                </c:pt>
                <c:pt idx="201">
                  <c:v>2.1032910346984863</c:v>
                </c:pt>
                <c:pt idx="202">
                  <c:v>2.1199171543121338</c:v>
                </c:pt>
                <c:pt idx="203">
                  <c:v>2.1176667213439941</c:v>
                </c:pt>
                <c:pt idx="204">
                  <c:v>2.0496022701263428</c:v>
                </c:pt>
                <c:pt idx="205">
                  <c:v>2.0904011726379395</c:v>
                </c:pt>
                <c:pt idx="206">
                  <c:v>2.1157357692718506</c:v>
                </c:pt>
                <c:pt idx="207">
                  <c:v>2.0941159725189209</c:v>
                </c:pt>
                <c:pt idx="208">
                  <c:v>2.0712089538574219</c:v>
                </c:pt>
                <c:pt idx="209">
                  <c:v>2.0918266773223877</c:v>
                </c:pt>
                <c:pt idx="210">
                  <c:v>2.1237530708312988</c:v>
                </c:pt>
                <c:pt idx="211">
                  <c:v>2.0726172924041748</c:v>
                </c:pt>
                <c:pt idx="212">
                  <c:v>2.1068243980407715</c:v>
                </c:pt>
                <c:pt idx="213">
                  <c:v>2.121964693069458</c:v>
                </c:pt>
                <c:pt idx="214">
                  <c:v>2.0865955352783203</c:v>
                </c:pt>
                <c:pt idx="215">
                  <c:v>2.0674898624420166</c:v>
                </c:pt>
                <c:pt idx="216">
                  <c:v>2.0609889030456543</c:v>
                </c:pt>
                <c:pt idx="217">
                  <c:v>2.0395808219909668</c:v>
                </c:pt>
                <c:pt idx="218">
                  <c:v>2.0372135639190674</c:v>
                </c:pt>
                <c:pt idx="219">
                  <c:v>2.147437572479248</c:v>
                </c:pt>
                <c:pt idx="220">
                  <c:v>2.0815114974975586</c:v>
                </c:pt>
                <c:pt idx="221">
                  <c:v>2.0211706161499023</c:v>
                </c:pt>
                <c:pt idx="222">
                  <c:v>2.0402545928955078</c:v>
                </c:pt>
                <c:pt idx="223">
                  <c:v>2.0051188468933105</c:v>
                </c:pt>
                <c:pt idx="224">
                  <c:v>2.0107169151306152</c:v>
                </c:pt>
                <c:pt idx="225">
                  <c:v>2.0031490325927734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63.682048797607422</c:v>
                </c:pt>
                <c:pt idx="1">
                  <c:v>80.929855346679688</c:v>
                </c:pt>
                <c:pt idx="2">
                  <c:v>92.385940551757813</c:v>
                </c:pt>
                <c:pt idx="3">
                  <c:v>98.97369384765625</c:v>
                </c:pt>
                <c:pt idx="4">
                  <c:v>100</c:v>
                </c:pt>
                <c:pt idx="5">
                  <c:v>95.400520324707031</c:v>
                </c:pt>
                <c:pt idx="6">
                  <c:v>87.043136596679688</c:v>
                </c:pt>
                <c:pt idx="7">
                  <c:v>76.895072937011719</c:v>
                </c:pt>
                <c:pt idx="8">
                  <c:v>65.764335632324219</c:v>
                </c:pt>
                <c:pt idx="9">
                  <c:v>53.617702484130859</c:v>
                </c:pt>
                <c:pt idx="10">
                  <c:v>42.642555236816406</c:v>
                </c:pt>
                <c:pt idx="11">
                  <c:v>34.203117370605469</c:v>
                </c:pt>
                <c:pt idx="12">
                  <c:v>27.511505126953125</c:v>
                </c:pt>
                <c:pt idx="13">
                  <c:v>22.636449813842773</c:v>
                </c:pt>
                <c:pt idx="14">
                  <c:v>19.287528991699219</c:v>
                </c:pt>
                <c:pt idx="15">
                  <c:v>17.029018402099609</c:v>
                </c:pt>
                <c:pt idx="16">
                  <c:v>15.527263641357422</c:v>
                </c:pt>
                <c:pt idx="17">
                  <c:v>14.37837028503418</c:v>
                </c:pt>
                <c:pt idx="18">
                  <c:v>13.519660949707031</c:v>
                </c:pt>
                <c:pt idx="19">
                  <c:v>12.804903984069824</c:v>
                </c:pt>
                <c:pt idx="20">
                  <c:v>12.180459022521973</c:v>
                </c:pt>
                <c:pt idx="21">
                  <c:v>11.652795791625977</c:v>
                </c:pt>
                <c:pt idx="22">
                  <c:v>11.137261390686035</c:v>
                </c:pt>
                <c:pt idx="23">
                  <c:v>10.351606369018555</c:v>
                </c:pt>
                <c:pt idx="24">
                  <c:v>9.5421028137207031</c:v>
                </c:pt>
                <c:pt idx="25">
                  <c:v>8.898162841796875</c:v>
                </c:pt>
                <c:pt idx="26">
                  <c:v>8.3654937744140625</c:v>
                </c:pt>
                <c:pt idx="27">
                  <c:v>7.940514087677002</c:v>
                </c:pt>
                <c:pt idx="28">
                  <c:v>7.4268918037414551</c:v>
                </c:pt>
                <c:pt idx="29">
                  <c:v>6.8670358657836914</c:v>
                </c:pt>
                <c:pt idx="30">
                  <c:v>6.5657000541687012</c:v>
                </c:pt>
                <c:pt idx="31">
                  <c:v>6.6962628364562988</c:v>
                </c:pt>
                <c:pt idx="32">
                  <c:v>6.9344334602355957</c:v>
                </c:pt>
                <c:pt idx="33">
                  <c:v>7.2075648307800293</c:v>
                </c:pt>
                <c:pt idx="34">
                  <c:v>7.5072727203369141</c:v>
                </c:pt>
                <c:pt idx="35">
                  <c:v>7.9065709114074707</c:v>
                </c:pt>
                <c:pt idx="36">
                  <c:v>8.5333766937255859</c:v>
                </c:pt>
                <c:pt idx="37">
                  <c:v>8.9107389450073242</c:v>
                </c:pt>
                <c:pt idx="38">
                  <c:v>9.3272933959960938</c:v>
                </c:pt>
                <c:pt idx="39">
                  <c:v>10.035822868347168</c:v>
                </c:pt>
                <c:pt idx="40">
                  <c:v>10.69156551361084</c:v>
                </c:pt>
                <c:pt idx="41">
                  <c:v>11.21833324432373</c:v>
                </c:pt>
                <c:pt idx="42">
                  <c:v>11.628417015075684</c:v>
                </c:pt>
                <c:pt idx="43">
                  <c:v>11.937241554260254</c:v>
                </c:pt>
                <c:pt idx="44">
                  <c:v>12.192994117736816</c:v>
                </c:pt>
                <c:pt idx="45">
                  <c:v>12.565390586853027</c:v>
                </c:pt>
                <c:pt idx="46">
                  <c:v>12.896843910217285</c:v>
                </c:pt>
                <c:pt idx="47">
                  <c:v>13.154997825622559</c:v>
                </c:pt>
                <c:pt idx="48">
                  <c:v>12.95890998840332</c:v>
                </c:pt>
                <c:pt idx="49">
                  <c:v>12.431571960449219</c:v>
                </c:pt>
                <c:pt idx="50">
                  <c:v>12.010785102844238</c:v>
                </c:pt>
                <c:pt idx="51">
                  <c:v>11.660895347595215</c:v>
                </c:pt>
                <c:pt idx="52">
                  <c:v>11.192286491394043</c:v>
                </c:pt>
                <c:pt idx="53">
                  <c:v>10.662954330444336</c:v>
                </c:pt>
                <c:pt idx="54">
                  <c:v>10.226335525512695</c:v>
                </c:pt>
                <c:pt idx="55">
                  <c:v>9.6864213943481445</c:v>
                </c:pt>
                <c:pt idx="56">
                  <c:v>9.0049571990966797</c:v>
                </c:pt>
                <c:pt idx="57">
                  <c:v>8.0266742706298828</c:v>
                </c:pt>
                <c:pt idx="58">
                  <c:v>6.9772896766662598</c:v>
                </c:pt>
                <c:pt idx="59">
                  <c:v>6.0911087989807129</c:v>
                </c:pt>
                <c:pt idx="60">
                  <c:v>5.321082592010498</c:v>
                </c:pt>
                <c:pt idx="61">
                  <c:v>4.5555744171142578</c:v>
                </c:pt>
                <c:pt idx="62">
                  <c:v>4.0574588775634766</c:v>
                </c:pt>
                <c:pt idx="63">
                  <c:v>3.8574230670928955</c:v>
                </c:pt>
                <c:pt idx="64">
                  <c:v>3.8227474689483643</c:v>
                </c:pt>
                <c:pt idx="65">
                  <c:v>3.7603557109832764</c:v>
                </c:pt>
                <c:pt idx="66">
                  <c:v>3.5266211032867432</c:v>
                </c:pt>
                <c:pt idx="67">
                  <c:v>3.528167724609375</c:v>
                </c:pt>
                <c:pt idx="68">
                  <c:v>3.5860824584960938</c:v>
                </c:pt>
                <c:pt idx="69">
                  <c:v>3.2658624649047852</c:v>
                </c:pt>
                <c:pt idx="70">
                  <c:v>3.3263003826141357</c:v>
                </c:pt>
                <c:pt idx="71">
                  <c:v>3.5219407081604004</c:v>
                </c:pt>
                <c:pt idx="72">
                  <c:v>3.5438368320465088</c:v>
                </c:pt>
                <c:pt idx="73">
                  <c:v>3.5337028503417969</c:v>
                </c:pt>
                <c:pt idx="74">
                  <c:v>3.585634708404541</c:v>
                </c:pt>
                <c:pt idx="75">
                  <c:v>3.6411888599395752</c:v>
                </c:pt>
                <c:pt idx="76">
                  <c:v>3.4086346626281738</c:v>
                </c:pt>
                <c:pt idx="77">
                  <c:v>3.3532431125640869</c:v>
                </c:pt>
                <c:pt idx="78">
                  <c:v>3.3552374839782715</c:v>
                </c:pt>
                <c:pt idx="79">
                  <c:v>3.332242488861084</c:v>
                </c:pt>
                <c:pt idx="80">
                  <c:v>3.4092044830322266</c:v>
                </c:pt>
                <c:pt idx="81">
                  <c:v>3.4703750610351563</c:v>
                </c:pt>
                <c:pt idx="82">
                  <c:v>3.3613016605377197</c:v>
                </c:pt>
                <c:pt idx="83">
                  <c:v>3.3731858730316162</c:v>
                </c:pt>
                <c:pt idx="84">
                  <c:v>3.3526735305786133</c:v>
                </c:pt>
                <c:pt idx="85">
                  <c:v>3.297119140625</c:v>
                </c:pt>
                <c:pt idx="86">
                  <c:v>3.4343156814575195</c:v>
                </c:pt>
                <c:pt idx="87">
                  <c:v>3.6052517890930176</c:v>
                </c:pt>
                <c:pt idx="88">
                  <c:v>3.5651631355285645</c:v>
                </c:pt>
                <c:pt idx="89">
                  <c:v>3.3685460090637207</c:v>
                </c:pt>
                <c:pt idx="90">
                  <c:v>3.3083522319793701</c:v>
                </c:pt>
                <c:pt idx="91">
                  <c:v>3.3329343795776367</c:v>
                </c:pt>
                <c:pt idx="92">
                  <c:v>3.3606505393981934</c:v>
                </c:pt>
                <c:pt idx="93">
                  <c:v>3.4212512969970703</c:v>
                </c:pt>
                <c:pt idx="94">
                  <c:v>3.5235686302185059</c:v>
                </c:pt>
                <c:pt idx="95">
                  <c:v>3.3805930614471436</c:v>
                </c:pt>
                <c:pt idx="96">
                  <c:v>3.3346438407897949</c:v>
                </c:pt>
                <c:pt idx="97">
                  <c:v>3.3939828872680664</c:v>
                </c:pt>
                <c:pt idx="98">
                  <c:v>3.3461616039276123</c:v>
                </c:pt>
                <c:pt idx="99">
                  <c:v>3.446077823638916</c:v>
                </c:pt>
                <c:pt idx="100">
                  <c:v>3.186661958694458</c:v>
                </c:pt>
                <c:pt idx="101">
                  <c:v>2.986015796661377</c:v>
                </c:pt>
                <c:pt idx="102">
                  <c:v>3.3136024475097656</c:v>
                </c:pt>
                <c:pt idx="103">
                  <c:v>3.523690938949585</c:v>
                </c:pt>
                <c:pt idx="104">
                  <c:v>3.5487613677978516</c:v>
                </c:pt>
                <c:pt idx="105">
                  <c:v>3.4630899429321289</c:v>
                </c:pt>
                <c:pt idx="106">
                  <c:v>3.2819790840148926</c:v>
                </c:pt>
                <c:pt idx="107">
                  <c:v>3.3501908779144287</c:v>
                </c:pt>
                <c:pt idx="108">
                  <c:v>3.2128314971923828</c:v>
                </c:pt>
                <c:pt idx="109">
                  <c:v>3.2075812816619873</c:v>
                </c:pt>
                <c:pt idx="110">
                  <c:v>3.4230420589447021</c:v>
                </c:pt>
                <c:pt idx="111">
                  <c:v>3.3925585746765137</c:v>
                </c:pt>
                <c:pt idx="112">
                  <c:v>3.4519791603088379</c:v>
                </c:pt>
                <c:pt idx="113">
                  <c:v>3.6030540466308594</c:v>
                </c:pt>
                <c:pt idx="114">
                  <c:v>3.6356945037841797</c:v>
                </c:pt>
                <c:pt idx="115">
                  <c:v>3.3273992538452148</c:v>
                </c:pt>
                <c:pt idx="116">
                  <c:v>3.2226808071136475</c:v>
                </c:pt>
                <c:pt idx="117">
                  <c:v>3.6213278770446777</c:v>
                </c:pt>
                <c:pt idx="118">
                  <c:v>3.6514859199523926</c:v>
                </c:pt>
                <c:pt idx="119">
                  <c:v>3.4854743480682373</c:v>
                </c:pt>
                <c:pt idx="120">
                  <c:v>3.3369636535644531</c:v>
                </c:pt>
                <c:pt idx="121">
                  <c:v>3.400209903717041</c:v>
                </c:pt>
                <c:pt idx="122">
                  <c:v>3.4810383319854736</c:v>
                </c:pt>
                <c:pt idx="123">
                  <c:v>3.1659462451934814</c:v>
                </c:pt>
                <c:pt idx="124">
                  <c:v>3.3232886791229248</c:v>
                </c:pt>
                <c:pt idx="125">
                  <c:v>3.8521728515625</c:v>
                </c:pt>
                <c:pt idx="126">
                  <c:v>3.7651581764221191</c:v>
                </c:pt>
                <c:pt idx="127">
                  <c:v>3.5829486846923828</c:v>
                </c:pt>
                <c:pt idx="128">
                  <c:v>3.8056130409240723</c:v>
                </c:pt>
                <c:pt idx="129">
                  <c:v>3.8058574199676514</c:v>
                </c:pt>
                <c:pt idx="130">
                  <c:v>3.8422422409057617</c:v>
                </c:pt>
                <c:pt idx="131">
                  <c:v>3.8820052146911621</c:v>
                </c:pt>
                <c:pt idx="132">
                  <c:v>3.7181100845336914</c:v>
                </c:pt>
                <c:pt idx="133">
                  <c:v>3.5708611011505127</c:v>
                </c:pt>
                <c:pt idx="134">
                  <c:v>3.4203965663909912</c:v>
                </c:pt>
                <c:pt idx="135">
                  <c:v>3.3674471378326416</c:v>
                </c:pt>
                <c:pt idx="136">
                  <c:v>3.3352949619293213</c:v>
                </c:pt>
                <c:pt idx="137">
                  <c:v>3.2810025215148926</c:v>
                </c:pt>
                <c:pt idx="138">
                  <c:v>3.2662694454193115</c:v>
                </c:pt>
                <c:pt idx="139">
                  <c:v>3.1914238929748535</c:v>
                </c:pt>
                <c:pt idx="140">
                  <c:v>3.161184549331665</c:v>
                </c:pt>
                <c:pt idx="141">
                  <c:v>3.1838538646697998</c:v>
                </c:pt>
                <c:pt idx="142">
                  <c:v>3.4546246528625488</c:v>
                </c:pt>
                <c:pt idx="143">
                  <c:v>3.6346771717071533</c:v>
                </c:pt>
                <c:pt idx="144">
                  <c:v>3.4197046756744385</c:v>
                </c:pt>
                <c:pt idx="145">
                  <c:v>3.2037556171417236</c:v>
                </c:pt>
                <c:pt idx="146">
                  <c:v>3.1529631614685059</c:v>
                </c:pt>
                <c:pt idx="147">
                  <c:v>3.5488834381103516</c:v>
                </c:pt>
                <c:pt idx="148">
                  <c:v>3.5262956619262695</c:v>
                </c:pt>
                <c:pt idx="149">
                  <c:v>3.6221010684967041</c:v>
                </c:pt>
                <c:pt idx="150">
                  <c:v>3.8218927383422852</c:v>
                </c:pt>
                <c:pt idx="151">
                  <c:v>3.4352517127990723</c:v>
                </c:pt>
                <c:pt idx="152">
                  <c:v>2.9540262222290039</c:v>
                </c:pt>
                <c:pt idx="153">
                  <c:v>2.9256184101104736</c:v>
                </c:pt>
                <c:pt idx="154">
                  <c:v>3.058093786239624</c:v>
                </c:pt>
                <c:pt idx="155">
                  <c:v>3.2772581577301025</c:v>
                </c:pt>
                <c:pt idx="156">
                  <c:v>3.3961400985717773</c:v>
                </c:pt>
                <c:pt idx="157">
                  <c:v>3.4842941761016846</c:v>
                </c:pt>
                <c:pt idx="158">
                  <c:v>3.4619097709655762</c:v>
                </c:pt>
                <c:pt idx="159">
                  <c:v>3.2010288238525391</c:v>
                </c:pt>
                <c:pt idx="160">
                  <c:v>2.9391710758209229</c:v>
                </c:pt>
                <c:pt idx="161">
                  <c:v>3.0332672595977783</c:v>
                </c:pt>
                <c:pt idx="162">
                  <c:v>3.0481631755828857</c:v>
                </c:pt>
                <c:pt idx="163">
                  <c:v>2.9894752502441406</c:v>
                </c:pt>
                <c:pt idx="164">
                  <c:v>3.5610933303833008</c:v>
                </c:pt>
                <c:pt idx="165">
                  <c:v>4.0306382179260254</c:v>
                </c:pt>
                <c:pt idx="166">
                  <c:v>4.50006103515625</c:v>
                </c:pt>
                <c:pt idx="167">
                  <c:v>3.874028205871582</c:v>
                </c:pt>
                <c:pt idx="168">
                  <c:v>3.1922378540039063</c:v>
                </c:pt>
                <c:pt idx="169">
                  <c:v>3.6587302684783936</c:v>
                </c:pt>
                <c:pt idx="170">
                  <c:v>3.7693095207214355</c:v>
                </c:pt>
                <c:pt idx="171">
                  <c:v>3.0314764976501465</c:v>
                </c:pt>
                <c:pt idx="172">
                  <c:v>3.0996067523956299</c:v>
                </c:pt>
                <c:pt idx="173">
                  <c:v>3.4371645450592041</c:v>
                </c:pt>
                <c:pt idx="174">
                  <c:v>3.3611795902252197</c:v>
                </c:pt>
                <c:pt idx="175">
                  <c:v>3.6880743503570557</c:v>
                </c:pt>
                <c:pt idx="176">
                  <c:v>3.660602331161499</c:v>
                </c:pt>
                <c:pt idx="177">
                  <c:v>3.0290346145629883</c:v>
                </c:pt>
                <c:pt idx="178">
                  <c:v>3.1683881282806396</c:v>
                </c:pt>
                <c:pt idx="179">
                  <c:v>3.5057833194732666</c:v>
                </c:pt>
                <c:pt idx="180">
                  <c:v>3.5203940868377686</c:v>
                </c:pt>
                <c:pt idx="181">
                  <c:v>3.8734991550445557</c:v>
                </c:pt>
                <c:pt idx="182">
                  <c:v>3.624502420425415</c:v>
                </c:pt>
                <c:pt idx="183">
                  <c:v>3.5370402336120605</c:v>
                </c:pt>
                <c:pt idx="184">
                  <c:v>3.8426899909973145</c:v>
                </c:pt>
                <c:pt idx="185">
                  <c:v>3.1199562549591064</c:v>
                </c:pt>
                <c:pt idx="186">
                  <c:v>2.4198105335235596</c:v>
                </c:pt>
                <c:pt idx="187">
                  <c:v>2.8900067806243896</c:v>
                </c:pt>
                <c:pt idx="188">
                  <c:v>3.2099418640136719</c:v>
                </c:pt>
                <c:pt idx="189">
                  <c:v>3.1720917224884033</c:v>
                </c:pt>
                <c:pt idx="190">
                  <c:v>3.3920295238494873</c:v>
                </c:pt>
                <c:pt idx="191">
                  <c:v>3.3894245624542236</c:v>
                </c:pt>
                <c:pt idx="192">
                  <c:v>3.3072938919067383</c:v>
                </c:pt>
                <c:pt idx="193">
                  <c:v>3.3838896751403809</c:v>
                </c:pt>
                <c:pt idx="194">
                  <c:v>3.3273179531097412</c:v>
                </c:pt>
                <c:pt idx="195">
                  <c:v>3.549778938293457</c:v>
                </c:pt>
                <c:pt idx="196">
                  <c:v>3.5590581893920898</c:v>
                </c:pt>
                <c:pt idx="197">
                  <c:v>3.5265805721282959</c:v>
                </c:pt>
                <c:pt idx="198">
                  <c:v>3.6092808246612549</c:v>
                </c:pt>
                <c:pt idx="199">
                  <c:v>3.4404206275939941</c:v>
                </c:pt>
                <c:pt idx="200">
                  <c:v>3.4158790111541748</c:v>
                </c:pt>
                <c:pt idx="201">
                  <c:v>3.4938178062438965</c:v>
                </c:pt>
                <c:pt idx="202">
                  <c:v>3.3908898830413818</c:v>
                </c:pt>
                <c:pt idx="203">
                  <c:v>3.1995229721069336</c:v>
                </c:pt>
                <c:pt idx="204">
                  <c:v>3.1927261352539063</c:v>
                </c:pt>
                <c:pt idx="205">
                  <c:v>3.3347251415252686</c:v>
                </c:pt>
                <c:pt idx="206">
                  <c:v>3.4408276081085205</c:v>
                </c:pt>
                <c:pt idx="207">
                  <c:v>3.2875549793243408</c:v>
                </c:pt>
                <c:pt idx="208">
                  <c:v>3.3696856498718262</c:v>
                </c:pt>
                <c:pt idx="209">
                  <c:v>3.4622759819030762</c:v>
                </c:pt>
                <c:pt idx="210">
                  <c:v>3.1423001289367676</c:v>
                </c:pt>
                <c:pt idx="211">
                  <c:v>3.214785099029541</c:v>
                </c:pt>
                <c:pt idx="212">
                  <c:v>3.1396546363830566</c:v>
                </c:pt>
                <c:pt idx="213">
                  <c:v>3.0593147277832031</c:v>
                </c:pt>
                <c:pt idx="214">
                  <c:v>3.3577201366424561</c:v>
                </c:pt>
                <c:pt idx="215">
                  <c:v>3.3512082099914551</c:v>
                </c:pt>
                <c:pt idx="216">
                  <c:v>3.2209713459014893</c:v>
                </c:pt>
                <c:pt idx="217">
                  <c:v>3.3232073783874512</c:v>
                </c:pt>
                <c:pt idx="218">
                  <c:v>3.4888525009155273</c:v>
                </c:pt>
                <c:pt idx="219">
                  <c:v>2.8996930122375488</c:v>
                </c:pt>
                <c:pt idx="220">
                  <c:v>2</c:v>
                </c:pt>
                <c:pt idx="221">
                  <c:v>2.3880245685577393</c:v>
                </c:pt>
                <c:pt idx="222">
                  <c:v>2.8552091121673584</c:v>
                </c:pt>
                <c:pt idx="223">
                  <c:v>3.2289891242980957</c:v>
                </c:pt>
                <c:pt idx="224">
                  <c:v>3.025738000869751</c:v>
                </c:pt>
                <c:pt idx="225">
                  <c:v>2.3718671798706055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93.615447998046875</c:v>
                </c:pt>
                <c:pt idx="2">
                  <c:v>85.609306335449219</c:v>
                </c:pt>
                <c:pt idx="3">
                  <c:v>76.093971252441406</c:v>
                </c:pt>
                <c:pt idx="4">
                  <c:v>65.976860046386719</c:v>
                </c:pt>
                <c:pt idx="5">
                  <c:v>55.970752716064453</c:v>
                </c:pt>
                <c:pt idx="6">
                  <c:v>46.747615814208984</c:v>
                </c:pt>
                <c:pt idx="7">
                  <c:v>38.953437805175781</c:v>
                </c:pt>
                <c:pt idx="8">
                  <c:v>32.798641204833984</c:v>
                </c:pt>
                <c:pt idx="9">
                  <c:v>27.564849853515625</c:v>
                </c:pt>
                <c:pt idx="10">
                  <c:v>23.467212677001953</c:v>
                </c:pt>
                <c:pt idx="11">
                  <c:v>20.62877082824707</c:v>
                </c:pt>
                <c:pt idx="12">
                  <c:v>18.561002731323242</c:v>
                </c:pt>
                <c:pt idx="13">
                  <c:v>16.965963363647461</c:v>
                </c:pt>
                <c:pt idx="14">
                  <c:v>15.779587745666504</c:v>
                </c:pt>
                <c:pt idx="15">
                  <c:v>14.868894577026367</c:v>
                </c:pt>
                <c:pt idx="16">
                  <c:v>14.12913703918457</c:v>
                </c:pt>
                <c:pt idx="17">
                  <c:v>13.54631519317627</c:v>
                </c:pt>
                <c:pt idx="18">
                  <c:v>13.167899131774902</c:v>
                </c:pt>
                <c:pt idx="19">
                  <c:v>12.98129940032959</c:v>
                </c:pt>
                <c:pt idx="20">
                  <c:v>12.957951545715332</c:v>
                </c:pt>
                <c:pt idx="21">
                  <c:v>13.121157646179199</c:v>
                </c:pt>
                <c:pt idx="22">
                  <c:v>13.459616661071777</c:v>
                </c:pt>
                <c:pt idx="23">
                  <c:v>13.952239036560059</c:v>
                </c:pt>
                <c:pt idx="24">
                  <c:v>14.675215721130371</c:v>
                </c:pt>
                <c:pt idx="25">
                  <c:v>15.669953346252441</c:v>
                </c:pt>
                <c:pt idx="26">
                  <c:v>16.956245422363281</c:v>
                </c:pt>
                <c:pt idx="27">
                  <c:v>18.407676696777344</c:v>
                </c:pt>
                <c:pt idx="28">
                  <c:v>20.162578582763672</c:v>
                </c:pt>
                <c:pt idx="29">
                  <c:v>22.564916610717773</c:v>
                </c:pt>
                <c:pt idx="30">
                  <c:v>25.644235610961914</c:v>
                </c:pt>
                <c:pt idx="31">
                  <c:v>28.820287704467773</c:v>
                </c:pt>
                <c:pt idx="32">
                  <c:v>32.031627655029297</c:v>
                </c:pt>
                <c:pt idx="33">
                  <c:v>35.778820037841797</c:v>
                </c:pt>
                <c:pt idx="34">
                  <c:v>40.866397857666016</c:v>
                </c:pt>
                <c:pt idx="35">
                  <c:v>46.325096130371094</c:v>
                </c:pt>
                <c:pt idx="36">
                  <c:v>50.436550140380859</c:v>
                </c:pt>
                <c:pt idx="37">
                  <c:v>53.285408020019531</c:v>
                </c:pt>
                <c:pt idx="38">
                  <c:v>56.655559539794922</c:v>
                </c:pt>
                <c:pt idx="39">
                  <c:v>62.093429565429688</c:v>
                </c:pt>
                <c:pt idx="40">
                  <c:v>68.17449951171875</c:v>
                </c:pt>
                <c:pt idx="41">
                  <c:v>71.772865295410156</c:v>
                </c:pt>
                <c:pt idx="42">
                  <c:v>70.840614318847656</c:v>
                </c:pt>
                <c:pt idx="43">
                  <c:v>68.105598449707031</c:v>
                </c:pt>
                <c:pt idx="44">
                  <c:v>68.225944519042969</c:v>
                </c:pt>
                <c:pt idx="45">
                  <c:v>72.061203002929688</c:v>
                </c:pt>
                <c:pt idx="46">
                  <c:v>74.942459106445313</c:v>
                </c:pt>
                <c:pt idx="47">
                  <c:v>71.355598449707031</c:v>
                </c:pt>
                <c:pt idx="48">
                  <c:v>61.337684631347656</c:v>
                </c:pt>
                <c:pt idx="49">
                  <c:v>50.939773559570313</c:v>
                </c:pt>
                <c:pt idx="50">
                  <c:v>45.451961517333984</c:v>
                </c:pt>
                <c:pt idx="51">
                  <c:v>44.604999542236328</c:v>
                </c:pt>
                <c:pt idx="52">
                  <c:v>43.978595733642578</c:v>
                </c:pt>
                <c:pt idx="53">
                  <c:v>39.298160552978516</c:v>
                </c:pt>
                <c:pt idx="54">
                  <c:v>29.921463012695313</c:v>
                </c:pt>
                <c:pt idx="55">
                  <c:v>18.964506149291992</c:v>
                </c:pt>
                <c:pt idx="56">
                  <c:v>10.886472702026367</c:v>
                </c:pt>
                <c:pt idx="57">
                  <c:v>6.2360830307006836</c:v>
                </c:pt>
                <c:pt idx="58">
                  <c:v>3.9396066665649414</c:v>
                </c:pt>
                <c:pt idx="59">
                  <c:v>2.9751007556915283</c:v>
                </c:pt>
                <c:pt idx="60">
                  <c:v>2.5457441806793213</c:v>
                </c:pt>
                <c:pt idx="61">
                  <c:v>2.3294551372528076</c:v>
                </c:pt>
                <c:pt idx="62">
                  <c:v>2.2357940673828125</c:v>
                </c:pt>
                <c:pt idx="63">
                  <c:v>2.1937565803527832</c:v>
                </c:pt>
                <c:pt idx="64">
                  <c:v>2.1574780941009521</c:v>
                </c:pt>
                <c:pt idx="65">
                  <c:v>2.1302421092987061</c:v>
                </c:pt>
                <c:pt idx="66">
                  <c:v>2.1407980918884277</c:v>
                </c:pt>
                <c:pt idx="67">
                  <c:v>2.1370646953582764</c:v>
                </c:pt>
                <c:pt idx="68">
                  <c:v>2.1214091777801514</c:v>
                </c:pt>
                <c:pt idx="69">
                  <c:v>2.1541404724121094</c:v>
                </c:pt>
                <c:pt idx="70">
                  <c:v>2.139564037322998</c:v>
                </c:pt>
                <c:pt idx="71">
                  <c:v>2.1543424129486084</c:v>
                </c:pt>
                <c:pt idx="72">
                  <c:v>2.1680107116699219</c:v>
                </c:pt>
                <c:pt idx="73">
                  <c:v>2.1504614353179932</c:v>
                </c:pt>
                <c:pt idx="74">
                  <c:v>2.1483657360076904</c:v>
                </c:pt>
                <c:pt idx="75">
                  <c:v>2.1205708980560303</c:v>
                </c:pt>
                <c:pt idx="76">
                  <c:v>2.1216421127319336</c:v>
                </c:pt>
                <c:pt idx="77">
                  <c:v>2.1320350170135498</c:v>
                </c:pt>
                <c:pt idx="78">
                  <c:v>2.149747371673584</c:v>
                </c:pt>
                <c:pt idx="79">
                  <c:v>2.1580214500427246</c:v>
                </c:pt>
                <c:pt idx="80">
                  <c:v>2.1609165668487549</c:v>
                </c:pt>
                <c:pt idx="81">
                  <c:v>2.17976975440979</c:v>
                </c:pt>
                <c:pt idx="82">
                  <c:v>2.1989414691925049</c:v>
                </c:pt>
                <c:pt idx="83">
                  <c:v>2.1802821159362793</c:v>
                </c:pt>
                <c:pt idx="84">
                  <c:v>2.1424667835235596</c:v>
                </c:pt>
                <c:pt idx="85">
                  <c:v>2.1486685276031494</c:v>
                </c:pt>
                <c:pt idx="86">
                  <c:v>2.170292854309082</c:v>
                </c:pt>
                <c:pt idx="87">
                  <c:v>2.1564071178436279</c:v>
                </c:pt>
                <c:pt idx="88">
                  <c:v>2.1503372192382813</c:v>
                </c:pt>
                <c:pt idx="89">
                  <c:v>2.160691499710083</c:v>
                </c:pt>
                <c:pt idx="90">
                  <c:v>2.1430954933166504</c:v>
                </c:pt>
                <c:pt idx="91">
                  <c:v>2.1801502704620361</c:v>
                </c:pt>
                <c:pt idx="92">
                  <c:v>2.1779768466949463</c:v>
                </c:pt>
                <c:pt idx="93">
                  <c:v>2.1305294036865234</c:v>
                </c:pt>
                <c:pt idx="94">
                  <c:v>2.1164572238922119</c:v>
                </c:pt>
                <c:pt idx="95">
                  <c:v>2.1058082580566406</c:v>
                </c:pt>
                <c:pt idx="96">
                  <c:v>2.0966260433197021</c:v>
                </c:pt>
                <c:pt idx="97">
                  <c:v>2.1172723770141602</c:v>
                </c:pt>
                <c:pt idx="98">
                  <c:v>2.0820648670196533</c:v>
                </c:pt>
                <c:pt idx="99">
                  <c:v>2.0350286960601807</c:v>
                </c:pt>
                <c:pt idx="100">
                  <c:v>2.0636773109436035</c:v>
                </c:pt>
                <c:pt idx="101">
                  <c:v>2.1109387874603271</c:v>
                </c:pt>
                <c:pt idx="102">
                  <c:v>2.1343636512756348</c:v>
                </c:pt>
                <c:pt idx="103">
                  <c:v>2.1400530338287354</c:v>
                </c:pt>
                <c:pt idx="104">
                  <c:v>2.1872754096984863</c:v>
                </c:pt>
                <c:pt idx="105">
                  <c:v>2.1509349346160889</c:v>
                </c:pt>
                <c:pt idx="106">
                  <c:v>2.0780909061431885</c:v>
                </c:pt>
                <c:pt idx="107">
                  <c:v>2.1163253784179688</c:v>
                </c:pt>
                <c:pt idx="108">
                  <c:v>2.1036891937255859</c:v>
                </c:pt>
                <c:pt idx="109">
                  <c:v>2.1207573413848877</c:v>
                </c:pt>
                <c:pt idx="110">
                  <c:v>2.1194376945495605</c:v>
                </c:pt>
                <c:pt idx="111">
                  <c:v>2.1151843070983887</c:v>
                </c:pt>
                <c:pt idx="112">
                  <c:v>2.1608002185821533</c:v>
                </c:pt>
                <c:pt idx="113">
                  <c:v>2.112964391708374</c:v>
                </c:pt>
                <c:pt idx="114">
                  <c:v>2.0963077545166016</c:v>
                </c:pt>
                <c:pt idx="115">
                  <c:v>2.1245138645172119</c:v>
                </c:pt>
                <c:pt idx="116">
                  <c:v>2.1355123519897461</c:v>
                </c:pt>
                <c:pt idx="117">
                  <c:v>2.1218826770782471</c:v>
                </c:pt>
                <c:pt idx="118">
                  <c:v>2.0831050872802734</c:v>
                </c:pt>
                <c:pt idx="119">
                  <c:v>2.0863184928894043</c:v>
                </c:pt>
                <c:pt idx="120">
                  <c:v>2.1323611736297607</c:v>
                </c:pt>
                <c:pt idx="121">
                  <c:v>2.1483192443847656</c:v>
                </c:pt>
                <c:pt idx="122">
                  <c:v>2.1246614456176758</c:v>
                </c:pt>
                <c:pt idx="123">
                  <c:v>2.1565933227539063</c:v>
                </c:pt>
                <c:pt idx="124">
                  <c:v>2.1839921474456787</c:v>
                </c:pt>
                <c:pt idx="125">
                  <c:v>2.1197793483734131</c:v>
                </c:pt>
                <c:pt idx="126">
                  <c:v>2.0751025676727295</c:v>
                </c:pt>
                <c:pt idx="127">
                  <c:v>2.0993735790252686</c:v>
                </c:pt>
                <c:pt idx="128">
                  <c:v>2.0985665321350098</c:v>
                </c:pt>
                <c:pt idx="129">
                  <c:v>2.1051328182220459</c:v>
                </c:pt>
                <c:pt idx="130">
                  <c:v>2.1131429672241211</c:v>
                </c:pt>
                <c:pt idx="131">
                  <c:v>2.0757625102996826</c:v>
                </c:pt>
                <c:pt idx="132">
                  <c:v>2.0918912887573242</c:v>
                </c:pt>
                <c:pt idx="133">
                  <c:v>2.0898110866546631</c:v>
                </c:pt>
                <c:pt idx="134">
                  <c:v>2.0878863334655762</c:v>
                </c:pt>
                <c:pt idx="135">
                  <c:v>2.0818088054656982</c:v>
                </c:pt>
                <c:pt idx="136">
                  <c:v>2.068629264831543</c:v>
                </c:pt>
                <c:pt idx="137">
                  <c:v>2.1021757125854492</c:v>
                </c:pt>
                <c:pt idx="138">
                  <c:v>2.1147885322570801</c:v>
                </c:pt>
                <c:pt idx="139">
                  <c:v>2.1171326637268066</c:v>
                </c:pt>
                <c:pt idx="140">
                  <c:v>2.1318721771240234</c:v>
                </c:pt>
                <c:pt idx="141">
                  <c:v>2.1571831703186035</c:v>
                </c:pt>
                <c:pt idx="142">
                  <c:v>2.1947734355926514</c:v>
                </c:pt>
                <c:pt idx="143">
                  <c:v>2.1721246242523193</c:v>
                </c:pt>
                <c:pt idx="144">
                  <c:v>2.0747222900390625</c:v>
                </c:pt>
                <c:pt idx="145">
                  <c:v>2.002382755279541</c:v>
                </c:pt>
                <c:pt idx="146">
                  <c:v>2.0087785720825195</c:v>
                </c:pt>
                <c:pt idx="147">
                  <c:v>2.0630486011505127</c:v>
                </c:pt>
                <c:pt idx="148">
                  <c:v>2.1140434741973877</c:v>
                </c:pt>
                <c:pt idx="149">
                  <c:v>2.1376159191131592</c:v>
                </c:pt>
                <c:pt idx="150">
                  <c:v>2.073798656463623</c:v>
                </c:pt>
                <c:pt idx="151">
                  <c:v>2.0924191474914551</c:v>
                </c:pt>
                <c:pt idx="152">
                  <c:v>2.0954074859619141</c:v>
                </c:pt>
                <c:pt idx="153">
                  <c:v>2.096168041229248</c:v>
                </c:pt>
                <c:pt idx="154">
                  <c:v>2.1363739967346191</c:v>
                </c:pt>
                <c:pt idx="155">
                  <c:v>2.0949029922485352</c:v>
                </c:pt>
                <c:pt idx="156">
                  <c:v>2.0756537914276123</c:v>
                </c:pt>
                <c:pt idx="157">
                  <c:v>2.009678840637207</c:v>
                </c:pt>
                <c:pt idx="158">
                  <c:v>2.0553102493286133</c:v>
                </c:pt>
                <c:pt idx="159">
                  <c:v>2.0887091159820557</c:v>
                </c:pt>
                <c:pt idx="160">
                  <c:v>2.1076865196228027</c:v>
                </c:pt>
                <c:pt idx="161">
                  <c:v>2.1437864303588867</c:v>
                </c:pt>
                <c:pt idx="162">
                  <c:v>2.0901682376861572</c:v>
                </c:pt>
                <c:pt idx="163">
                  <c:v>2.0795190334320068</c:v>
                </c:pt>
                <c:pt idx="164">
                  <c:v>2.1934149265289307</c:v>
                </c:pt>
                <c:pt idx="165">
                  <c:v>2.1407592296600342</c:v>
                </c:pt>
                <c:pt idx="166">
                  <c:v>2.1344256401062012</c:v>
                </c:pt>
                <c:pt idx="167">
                  <c:v>2.2018442153930664</c:v>
                </c:pt>
                <c:pt idx="168">
                  <c:v>2.0914101600646973</c:v>
                </c:pt>
                <c:pt idx="169">
                  <c:v>2.0624587535858154</c:v>
                </c:pt>
                <c:pt idx="170">
                  <c:v>2.0141031742095947</c:v>
                </c:pt>
                <c:pt idx="171">
                  <c:v>2</c:v>
                </c:pt>
                <c:pt idx="172">
                  <c:v>2.0479831695556641</c:v>
                </c:pt>
                <c:pt idx="173">
                  <c:v>2.0398099422454834</c:v>
                </c:pt>
                <c:pt idx="174">
                  <c:v>2.0628702640533447</c:v>
                </c:pt>
                <c:pt idx="175">
                  <c:v>2.1024861335754395</c:v>
                </c:pt>
                <c:pt idx="176">
                  <c:v>2.119523286819458</c:v>
                </c:pt>
                <c:pt idx="177">
                  <c:v>2.1524019241333008</c:v>
                </c:pt>
                <c:pt idx="178">
                  <c:v>2.1318953037261963</c:v>
                </c:pt>
                <c:pt idx="179">
                  <c:v>2.1032156944274902</c:v>
                </c:pt>
                <c:pt idx="180">
                  <c:v>2.0753433704376221</c:v>
                </c:pt>
                <c:pt idx="181">
                  <c:v>2.1323997974395752</c:v>
                </c:pt>
                <c:pt idx="182">
                  <c:v>2.1281387805938721</c:v>
                </c:pt>
                <c:pt idx="183">
                  <c:v>2.0614187717437744</c:v>
                </c:pt>
                <c:pt idx="184">
                  <c:v>2.1257171630859375</c:v>
                </c:pt>
                <c:pt idx="185">
                  <c:v>2.1213626861572266</c:v>
                </c:pt>
                <c:pt idx="186">
                  <c:v>2.0423946380615234</c:v>
                </c:pt>
                <c:pt idx="187">
                  <c:v>2.0633125305175781</c:v>
                </c:pt>
                <c:pt idx="188">
                  <c:v>2.0951979160308838</c:v>
                </c:pt>
                <c:pt idx="189">
                  <c:v>2.1156268119812012</c:v>
                </c:pt>
                <c:pt idx="190">
                  <c:v>2.1614675521850586</c:v>
                </c:pt>
                <c:pt idx="191">
                  <c:v>2.1441278457641602</c:v>
                </c:pt>
                <c:pt idx="192">
                  <c:v>2.1197404861450195</c:v>
                </c:pt>
                <c:pt idx="193">
                  <c:v>2.1145634651184082</c:v>
                </c:pt>
                <c:pt idx="194">
                  <c:v>2.105893611907959</c:v>
                </c:pt>
                <c:pt idx="195">
                  <c:v>2.0825927257537842</c:v>
                </c:pt>
                <c:pt idx="196">
                  <c:v>2.0851774215698242</c:v>
                </c:pt>
                <c:pt idx="197">
                  <c:v>2.1072828769683838</c:v>
                </c:pt>
                <c:pt idx="198">
                  <c:v>2.0899276733398438</c:v>
                </c:pt>
                <c:pt idx="199">
                  <c:v>2.0831515789031982</c:v>
                </c:pt>
                <c:pt idx="200">
                  <c:v>2.0854179859161377</c:v>
                </c:pt>
                <c:pt idx="201">
                  <c:v>2.1005923748016357</c:v>
                </c:pt>
                <c:pt idx="202">
                  <c:v>2.1337349414825439</c:v>
                </c:pt>
                <c:pt idx="203">
                  <c:v>2.1706652641296387</c:v>
                </c:pt>
                <c:pt idx="204">
                  <c:v>2.0841219425201416</c:v>
                </c:pt>
                <c:pt idx="205">
                  <c:v>2.0522909164428711</c:v>
                </c:pt>
                <c:pt idx="206">
                  <c:v>2.1351554393768311</c:v>
                </c:pt>
                <c:pt idx="207">
                  <c:v>2.1762537956237793</c:v>
                </c:pt>
                <c:pt idx="208">
                  <c:v>2.1532323360443115</c:v>
                </c:pt>
                <c:pt idx="209">
                  <c:v>2.1476285457611084</c:v>
                </c:pt>
                <c:pt idx="210">
                  <c:v>2.1335408687591553</c:v>
                </c:pt>
                <c:pt idx="211">
                  <c:v>2.1305837631225586</c:v>
                </c:pt>
                <c:pt idx="212">
                  <c:v>2.0820960998535156</c:v>
                </c:pt>
                <c:pt idx="213">
                  <c:v>2.0952987670898438</c:v>
                </c:pt>
                <c:pt idx="214">
                  <c:v>2.1171014308929443</c:v>
                </c:pt>
                <c:pt idx="215">
                  <c:v>2.0908513069152832</c:v>
                </c:pt>
                <c:pt idx="216">
                  <c:v>2.1254997253417969</c:v>
                </c:pt>
                <c:pt idx="217">
                  <c:v>2.1627638339996338</c:v>
                </c:pt>
                <c:pt idx="218">
                  <c:v>2.0636618137359619</c:v>
                </c:pt>
                <c:pt idx="219">
                  <c:v>2.0217251777648926</c:v>
                </c:pt>
                <c:pt idx="220">
                  <c:v>2.0951666831970215</c:v>
                </c:pt>
                <c:pt idx="221">
                  <c:v>2.0950114727020264</c:v>
                </c:pt>
                <c:pt idx="222">
                  <c:v>2.112910270690918</c:v>
                </c:pt>
                <c:pt idx="223">
                  <c:v>2.1006233692169189</c:v>
                </c:pt>
                <c:pt idx="224">
                  <c:v>2.3124103546142578</c:v>
                </c:pt>
                <c:pt idx="225">
                  <c:v>2.3204514980316162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95.722755432128906</c:v>
                </c:pt>
                <c:pt idx="2">
                  <c:v>90.449310302734375</c:v>
                </c:pt>
                <c:pt idx="3">
                  <c:v>84.738922119140625</c:v>
                </c:pt>
                <c:pt idx="4">
                  <c:v>78.779777526855469</c:v>
                </c:pt>
                <c:pt idx="5">
                  <c:v>72.701896667480469</c:v>
                </c:pt>
                <c:pt idx="6">
                  <c:v>66.181884765625</c:v>
                </c:pt>
                <c:pt idx="7">
                  <c:v>59.678077697753906</c:v>
                </c:pt>
                <c:pt idx="8">
                  <c:v>53.9241943359375</c:v>
                </c:pt>
                <c:pt idx="9">
                  <c:v>48.475193023681641</c:v>
                </c:pt>
                <c:pt idx="10">
                  <c:v>43.884601593017578</c:v>
                </c:pt>
                <c:pt idx="11">
                  <c:v>40.731342315673828</c:v>
                </c:pt>
                <c:pt idx="12">
                  <c:v>39.024501800537109</c:v>
                </c:pt>
                <c:pt idx="13">
                  <c:v>38.360492706298828</c:v>
                </c:pt>
                <c:pt idx="14">
                  <c:v>38.426212310791016</c:v>
                </c:pt>
                <c:pt idx="15">
                  <c:v>38.926242828369141</c:v>
                </c:pt>
                <c:pt idx="16">
                  <c:v>39.588214874267578</c:v>
                </c:pt>
                <c:pt idx="17">
                  <c:v>40.411895751953125</c:v>
                </c:pt>
                <c:pt idx="18">
                  <c:v>41.193805694580078</c:v>
                </c:pt>
                <c:pt idx="19">
                  <c:v>41.626499176025391</c:v>
                </c:pt>
                <c:pt idx="20">
                  <c:v>41.746814727783203</c:v>
                </c:pt>
                <c:pt idx="21">
                  <c:v>41.414272308349609</c:v>
                </c:pt>
                <c:pt idx="22">
                  <c:v>40.659000396728516</c:v>
                </c:pt>
                <c:pt idx="23">
                  <c:v>39.543800354003906</c:v>
                </c:pt>
                <c:pt idx="24">
                  <c:v>38.127979278564453</c:v>
                </c:pt>
                <c:pt idx="25">
                  <c:v>36.780216217041016</c:v>
                </c:pt>
                <c:pt idx="26">
                  <c:v>35.665664672851563</c:v>
                </c:pt>
                <c:pt idx="27">
                  <c:v>34.922492980957031</c:v>
                </c:pt>
                <c:pt idx="28">
                  <c:v>34.817062377929688</c:v>
                </c:pt>
                <c:pt idx="29">
                  <c:v>35.721729278564453</c:v>
                </c:pt>
                <c:pt idx="30">
                  <c:v>37.723743438720703</c:v>
                </c:pt>
                <c:pt idx="31">
                  <c:v>40.514785766601563</c:v>
                </c:pt>
                <c:pt idx="32">
                  <c:v>44.046340942382813</c:v>
                </c:pt>
                <c:pt idx="33">
                  <c:v>48.016933441162109</c:v>
                </c:pt>
                <c:pt idx="34">
                  <c:v>52.465526580810547</c:v>
                </c:pt>
                <c:pt idx="35">
                  <c:v>56.986015319824219</c:v>
                </c:pt>
                <c:pt idx="36">
                  <c:v>60.918743133544922</c:v>
                </c:pt>
                <c:pt idx="37">
                  <c:v>64.255599975585938</c:v>
                </c:pt>
                <c:pt idx="38">
                  <c:v>66.707206726074219</c:v>
                </c:pt>
                <c:pt idx="39">
                  <c:v>68.070175170898438</c:v>
                </c:pt>
                <c:pt idx="40">
                  <c:v>68.253776550292969</c:v>
                </c:pt>
                <c:pt idx="41">
                  <c:v>67.052764892578125</c:v>
                </c:pt>
                <c:pt idx="42">
                  <c:v>64.491096496582031</c:v>
                </c:pt>
                <c:pt idx="43">
                  <c:v>60.628921508789063</c:v>
                </c:pt>
                <c:pt idx="44">
                  <c:v>55.500736236572266</c:v>
                </c:pt>
                <c:pt idx="45">
                  <c:v>49.262851715087891</c:v>
                </c:pt>
                <c:pt idx="46">
                  <c:v>42.173328399658203</c:v>
                </c:pt>
                <c:pt idx="47">
                  <c:v>34.744644165039063</c:v>
                </c:pt>
                <c:pt idx="48">
                  <c:v>27.67613410949707</c:v>
                </c:pt>
                <c:pt idx="49">
                  <c:v>21.667379379272461</c:v>
                </c:pt>
                <c:pt idx="50">
                  <c:v>16.910070419311523</c:v>
                </c:pt>
                <c:pt idx="51">
                  <c:v>13.257952690124512</c:v>
                </c:pt>
                <c:pt idx="52">
                  <c:v>10.490110397338867</c:v>
                </c:pt>
                <c:pt idx="53">
                  <c:v>8.7991533279418945</c:v>
                </c:pt>
                <c:pt idx="54">
                  <c:v>7.8274226188659668</c:v>
                </c:pt>
                <c:pt idx="55">
                  <c:v>7.1814360618591309</c:v>
                </c:pt>
                <c:pt idx="56">
                  <c:v>6.891963005065918</c:v>
                </c:pt>
                <c:pt idx="57">
                  <c:v>6.7186474800109863</c:v>
                </c:pt>
                <c:pt idx="58">
                  <c:v>6.7174525260925293</c:v>
                </c:pt>
                <c:pt idx="59">
                  <c:v>6.833834171295166</c:v>
                </c:pt>
                <c:pt idx="60">
                  <c:v>7.0498933792114258</c:v>
                </c:pt>
                <c:pt idx="61">
                  <c:v>7.3208699226379395</c:v>
                </c:pt>
                <c:pt idx="62">
                  <c:v>7.5357341766357422</c:v>
                </c:pt>
                <c:pt idx="63">
                  <c:v>7.6981954574584961</c:v>
                </c:pt>
                <c:pt idx="64">
                  <c:v>7.8462176322937012</c:v>
                </c:pt>
                <c:pt idx="65">
                  <c:v>8.2447032928466797</c:v>
                </c:pt>
                <c:pt idx="66">
                  <c:v>8.5684318542480469</c:v>
                </c:pt>
                <c:pt idx="67">
                  <c:v>8.8036098480224609</c:v>
                </c:pt>
                <c:pt idx="68">
                  <c:v>8.8508596420288086</c:v>
                </c:pt>
                <c:pt idx="69">
                  <c:v>8.847498893737793</c:v>
                </c:pt>
                <c:pt idx="70">
                  <c:v>9.1298761367797852</c:v>
                </c:pt>
                <c:pt idx="71">
                  <c:v>9.1551446914672852</c:v>
                </c:pt>
                <c:pt idx="72">
                  <c:v>9.0822782516479492</c:v>
                </c:pt>
                <c:pt idx="73">
                  <c:v>9.0587778091430664</c:v>
                </c:pt>
                <c:pt idx="74">
                  <c:v>9.1218605041503906</c:v>
                </c:pt>
                <c:pt idx="75">
                  <c:v>9.072967529296875</c:v>
                </c:pt>
                <c:pt idx="76">
                  <c:v>8.875579833984375</c:v>
                </c:pt>
                <c:pt idx="77">
                  <c:v>8.7672138214111328</c:v>
                </c:pt>
                <c:pt idx="78">
                  <c:v>8.6295719146728516</c:v>
                </c:pt>
                <c:pt idx="79">
                  <c:v>8.4383077621459961</c:v>
                </c:pt>
                <c:pt idx="80">
                  <c:v>8.3411693572998047</c:v>
                </c:pt>
                <c:pt idx="81">
                  <c:v>8.21490478515625</c:v>
                </c:pt>
                <c:pt idx="82">
                  <c:v>8.0599613189697266</c:v>
                </c:pt>
                <c:pt idx="83">
                  <c:v>8.0355405807495117</c:v>
                </c:pt>
                <c:pt idx="84">
                  <c:v>7.9340205192565918</c:v>
                </c:pt>
                <c:pt idx="85">
                  <c:v>7.6875653266906738</c:v>
                </c:pt>
                <c:pt idx="86">
                  <c:v>7.6072807312011719</c:v>
                </c:pt>
                <c:pt idx="87">
                  <c:v>7.5736484527587891</c:v>
                </c:pt>
                <c:pt idx="88">
                  <c:v>7.3424782752990723</c:v>
                </c:pt>
                <c:pt idx="89">
                  <c:v>7.2139482498168945</c:v>
                </c:pt>
                <c:pt idx="90">
                  <c:v>7.2121806144714355</c:v>
                </c:pt>
                <c:pt idx="91">
                  <c:v>7.1342859268188477</c:v>
                </c:pt>
                <c:pt idx="92">
                  <c:v>6.8683876991271973</c:v>
                </c:pt>
                <c:pt idx="93">
                  <c:v>6.8544468879699707</c:v>
                </c:pt>
                <c:pt idx="94">
                  <c:v>6.7650508880615234</c:v>
                </c:pt>
                <c:pt idx="95">
                  <c:v>6.7038850784301758</c:v>
                </c:pt>
                <c:pt idx="96">
                  <c:v>6.6343050003051758</c:v>
                </c:pt>
                <c:pt idx="97">
                  <c:v>6.3390817642211914</c:v>
                </c:pt>
                <c:pt idx="98">
                  <c:v>6.4398293495178223</c:v>
                </c:pt>
                <c:pt idx="99">
                  <c:v>6.5675878524780273</c:v>
                </c:pt>
                <c:pt idx="100">
                  <c:v>6.3521761894226074</c:v>
                </c:pt>
                <c:pt idx="101">
                  <c:v>6.4168272018432617</c:v>
                </c:pt>
                <c:pt idx="102">
                  <c:v>6.4483184814453125</c:v>
                </c:pt>
                <c:pt idx="103">
                  <c:v>6.3282275199890137</c:v>
                </c:pt>
                <c:pt idx="104">
                  <c:v>6.3604907989501953</c:v>
                </c:pt>
                <c:pt idx="105">
                  <c:v>6.285956859588623</c:v>
                </c:pt>
                <c:pt idx="106">
                  <c:v>6.2096552848815918</c:v>
                </c:pt>
                <c:pt idx="107">
                  <c:v>6.1925029754638672</c:v>
                </c:pt>
                <c:pt idx="108">
                  <c:v>6.2954912185668945</c:v>
                </c:pt>
                <c:pt idx="109">
                  <c:v>6.3372893333435059</c:v>
                </c:pt>
                <c:pt idx="110">
                  <c:v>6.203157901763916</c:v>
                </c:pt>
                <c:pt idx="111">
                  <c:v>6.1479916572570801</c:v>
                </c:pt>
                <c:pt idx="112">
                  <c:v>6.0666365623474121</c:v>
                </c:pt>
                <c:pt idx="113">
                  <c:v>5.882965087890625</c:v>
                </c:pt>
                <c:pt idx="114">
                  <c:v>5.9081335067749023</c:v>
                </c:pt>
                <c:pt idx="115">
                  <c:v>5.969050407409668</c:v>
                </c:pt>
                <c:pt idx="116">
                  <c:v>5.9431099891662598</c:v>
                </c:pt>
                <c:pt idx="117">
                  <c:v>5.9288454055786133</c:v>
                </c:pt>
                <c:pt idx="118">
                  <c:v>5.7854533195495605</c:v>
                </c:pt>
                <c:pt idx="119">
                  <c:v>5.7161970138549805</c:v>
                </c:pt>
                <c:pt idx="120">
                  <c:v>5.7089529037475586</c:v>
                </c:pt>
                <c:pt idx="121">
                  <c:v>5.5937409400939941</c:v>
                </c:pt>
                <c:pt idx="122">
                  <c:v>5.4581656455993652</c:v>
                </c:pt>
                <c:pt idx="123">
                  <c:v>5.3953571319580078</c:v>
                </c:pt>
                <c:pt idx="124">
                  <c:v>5.3913240432739258</c:v>
                </c:pt>
                <c:pt idx="125">
                  <c:v>5.3735995292663574</c:v>
                </c:pt>
                <c:pt idx="126">
                  <c:v>5.2101173400878906</c:v>
                </c:pt>
                <c:pt idx="127">
                  <c:v>4.9911456108093262</c:v>
                </c:pt>
                <c:pt idx="128">
                  <c:v>5.1902017593383789</c:v>
                </c:pt>
                <c:pt idx="129">
                  <c:v>5.3633179664611816</c:v>
                </c:pt>
                <c:pt idx="130">
                  <c:v>5.2667522430419922</c:v>
                </c:pt>
                <c:pt idx="131">
                  <c:v>5.1104397773742676</c:v>
                </c:pt>
                <c:pt idx="132">
                  <c:v>4.7739911079406738</c:v>
                </c:pt>
                <c:pt idx="133">
                  <c:v>4.9110350608825684</c:v>
                </c:pt>
                <c:pt idx="134">
                  <c:v>4.932220458984375</c:v>
                </c:pt>
                <c:pt idx="135">
                  <c:v>4.5560898780822754</c:v>
                </c:pt>
                <c:pt idx="136">
                  <c:v>4.4413013458251953</c:v>
                </c:pt>
                <c:pt idx="137">
                  <c:v>4.500450611114502</c:v>
                </c:pt>
                <c:pt idx="138">
                  <c:v>4.7501420974731445</c:v>
                </c:pt>
                <c:pt idx="139">
                  <c:v>4.736076831817627</c:v>
                </c:pt>
                <c:pt idx="140">
                  <c:v>4.6381916999816895</c:v>
                </c:pt>
                <c:pt idx="141">
                  <c:v>4.6190977096557617</c:v>
                </c:pt>
                <c:pt idx="142">
                  <c:v>4.2849392890930176</c:v>
                </c:pt>
                <c:pt idx="143">
                  <c:v>3.9507308006286621</c:v>
                </c:pt>
                <c:pt idx="144">
                  <c:v>4.1351737976074219</c:v>
                </c:pt>
                <c:pt idx="145">
                  <c:v>4.2329344749450684</c:v>
                </c:pt>
                <c:pt idx="146">
                  <c:v>4.0582499504089355</c:v>
                </c:pt>
                <c:pt idx="147">
                  <c:v>4.4941272735595703</c:v>
                </c:pt>
                <c:pt idx="148">
                  <c:v>4.3668670654296875</c:v>
                </c:pt>
                <c:pt idx="149">
                  <c:v>4.0223770141601563</c:v>
                </c:pt>
                <c:pt idx="150">
                  <c:v>3.8477921485900879</c:v>
                </c:pt>
                <c:pt idx="151">
                  <c:v>3.7067649364471436</c:v>
                </c:pt>
                <c:pt idx="152">
                  <c:v>3.7527451515197754</c:v>
                </c:pt>
                <c:pt idx="153">
                  <c:v>3.7494838237762451</c:v>
                </c:pt>
                <c:pt idx="154">
                  <c:v>3.6177175045013428</c:v>
                </c:pt>
                <c:pt idx="155">
                  <c:v>3.546419620513916</c:v>
                </c:pt>
                <c:pt idx="156">
                  <c:v>3.5262801647186279</c:v>
                </c:pt>
                <c:pt idx="157">
                  <c:v>3.6070377826690674</c:v>
                </c:pt>
                <c:pt idx="158">
                  <c:v>3.4556047916412354</c:v>
                </c:pt>
                <c:pt idx="159">
                  <c:v>3.4754455089569092</c:v>
                </c:pt>
                <c:pt idx="160">
                  <c:v>3.6292188167572021</c:v>
                </c:pt>
                <c:pt idx="161">
                  <c:v>3.7031552791595459</c:v>
                </c:pt>
                <c:pt idx="162">
                  <c:v>3.767756462097168</c:v>
                </c:pt>
                <c:pt idx="163">
                  <c:v>3.5677790641784668</c:v>
                </c:pt>
                <c:pt idx="164">
                  <c:v>3.3424344062805176</c:v>
                </c:pt>
                <c:pt idx="165">
                  <c:v>3.0530860424041748</c:v>
                </c:pt>
                <c:pt idx="166">
                  <c:v>2.6911451816558838</c:v>
                </c:pt>
                <c:pt idx="167">
                  <c:v>2.8164639472961426</c:v>
                </c:pt>
                <c:pt idx="168">
                  <c:v>3.0049152374267578</c:v>
                </c:pt>
                <c:pt idx="169">
                  <c:v>3.1670031547546387</c:v>
                </c:pt>
                <c:pt idx="170">
                  <c:v>3.42722487449646</c:v>
                </c:pt>
                <c:pt idx="171">
                  <c:v>3.4714624881744385</c:v>
                </c:pt>
                <c:pt idx="172">
                  <c:v>3.5220479965209961</c:v>
                </c:pt>
                <c:pt idx="173">
                  <c:v>3.1692435741424561</c:v>
                </c:pt>
                <c:pt idx="174">
                  <c:v>3.1053144931793213</c:v>
                </c:pt>
                <c:pt idx="175">
                  <c:v>3.1921215057373047</c:v>
                </c:pt>
                <c:pt idx="176">
                  <c:v>3.0915229320526123</c:v>
                </c:pt>
                <c:pt idx="177">
                  <c:v>3.3991689682006836</c:v>
                </c:pt>
                <c:pt idx="178">
                  <c:v>3.1130566596984863</c:v>
                </c:pt>
                <c:pt idx="179">
                  <c:v>2.9797718524932861</c:v>
                </c:pt>
                <c:pt idx="180">
                  <c:v>3.4054672718048096</c:v>
                </c:pt>
                <c:pt idx="181">
                  <c:v>3.159111499786377</c:v>
                </c:pt>
                <c:pt idx="182">
                  <c:v>3.1892836093902588</c:v>
                </c:pt>
                <c:pt idx="183">
                  <c:v>3.4632225036621094</c:v>
                </c:pt>
                <c:pt idx="184">
                  <c:v>3.1524646282196045</c:v>
                </c:pt>
                <c:pt idx="185">
                  <c:v>2.814795970916748</c:v>
                </c:pt>
                <c:pt idx="186">
                  <c:v>3.1300098896026611</c:v>
                </c:pt>
                <c:pt idx="187">
                  <c:v>3.0880377292633057</c:v>
                </c:pt>
                <c:pt idx="188">
                  <c:v>3.0720803737640381</c:v>
                </c:pt>
                <c:pt idx="189">
                  <c:v>2.828214168548584</c:v>
                </c:pt>
                <c:pt idx="190">
                  <c:v>2.8468353748321533</c:v>
                </c:pt>
                <c:pt idx="191">
                  <c:v>2.9028229713439941</c:v>
                </c:pt>
                <c:pt idx="192">
                  <c:v>2.989729642868042</c:v>
                </c:pt>
                <c:pt idx="193">
                  <c:v>3.0812664031982422</c:v>
                </c:pt>
                <c:pt idx="194">
                  <c:v>3.0622222423553467</c:v>
                </c:pt>
                <c:pt idx="195">
                  <c:v>3.0817146301269531</c:v>
                </c:pt>
                <c:pt idx="196">
                  <c:v>3.1450212001800537</c:v>
                </c:pt>
                <c:pt idx="197">
                  <c:v>3.0883615016937256</c:v>
                </c:pt>
                <c:pt idx="198">
                  <c:v>2.9961273670196533</c:v>
                </c:pt>
                <c:pt idx="199">
                  <c:v>3.147585391998291</c:v>
                </c:pt>
                <c:pt idx="200">
                  <c:v>3.0005338191986084</c:v>
                </c:pt>
                <c:pt idx="201">
                  <c:v>2.7654800415039063</c:v>
                </c:pt>
                <c:pt idx="202">
                  <c:v>2.8487272262573242</c:v>
                </c:pt>
                <c:pt idx="203">
                  <c:v>3.1167411804199219</c:v>
                </c:pt>
                <c:pt idx="204">
                  <c:v>3.1029744148254395</c:v>
                </c:pt>
                <c:pt idx="205">
                  <c:v>2.8780529499053955</c:v>
                </c:pt>
                <c:pt idx="206">
                  <c:v>2.9274435043334961</c:v>
                </c:pt>
                <c:pt idx="207">
                  <c:v>2.8575150966644287</c:v>
                </c:pt>
                <c:pt idx="208">
                  <c:v>2.9828834533691406</c:v>
                </c:pt>
                <c:pt idx="209">
                  <c:v>2.8586850166320801</c:v>
                </c:pt>
                <c:pt idx="210">
                  <c:v>2.7135004997253418</c:v>
                </c:pt>
                <c:pt idx="211">
                  <c:v>2.8938112258911133</c:v>
                </c:pt>
                <c:pt idx="212">
                  <c:v>2.9334182739257813</c:v>
                </c:pt>
                <c:pt idx="213">
                  <c:v>3.1388723850250244</c:v>
                </c:pt>
                <c:pt idx="214">
                  <c:v>3.0929667949676514</c:v>
                </c:pt>
                <c:pt idx="215">
                  <c:v>2.9852983951568604</c:v>
                </c:pt>
                <c:pt idx="216">
                  <c:v>2.7843003273010254</c:v>
                </c:pt>
                <c:pt idx="217">
                  <c:v>3.0440990924835205</c:v>
                </c:pt>
                <c:pt idx="218">
                  <c:v>3.1727287769317627</c:v>
                </c:pt>
                <c:pt idx="219">
                  <c:v>2.6504428386688232</c:v>
                </c:pt>
                <c:pt idx="220">
                  <c:v>2.9340405464172363</c:v>
                </c:pt>
                <c:pt idx="221">
                  <c:v>3.1481330394744873</c:v>
                </c:pt>
                <c:pt idx="222">
                  <c:v>3.6456739902496338</c:v>
                </c:pt>
                <c:pt idx="223">
                  <c:v>3.4152257442474365</c:v>
                </c:pt>
                <c:pt idx="224">
                  <c:v>2.5815348625183105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74.433525085449219</c:v>
                </c:pt>
                <c:pt idx="1">
                  <c:v>68.894645690917969</c:v>
                </c:pt>
                <c:pt idx="2">
                  <c:v>62.924484252929688</c:v>
                </c:pt>
                <c:pt idx="3">
                  <c:v>57.4722900390625</c:v>
                </c:pt>
                <c:pt idx="4">
                  <c:v>52.941333770751953</c:v>
                </c:pt>
                <c:pt idx="5">
                  <c:v>49.475719451904297</c:v>
                </c:pt>
                <c:pt idx="6">
                  <c:v>47.258758544921875</c:v>
                </c:pt>
                <c:pt idx="7">
                  <c:v>46.427459716796875</c:v>
                </c:pt>
                <c:pt idx="8">
                  <c:v>46.978794097900391</c:v>
                </c:pt>
                <c:pt idx="9">
                  <c:v>49.169090270996094</c:v>
                </c:pt>
                <c:pt idx="10">
                  <c:v>53.097278594970703</c:v>
                </c:pt>
                <c:pt idx="11">
                  <c:v>58.332820892333984</c:v>
                </c:pt>
                <c:pt idx="12">
                  <c:v>64.564987182617188</c:v>
                </c:pt>
                <c:pt idx="13">
                  <c:v>71.529647827148438</c:v>
                </c:pt>
                <c:pt idx="14">
                  <c:v>78.360076904296875</c:v>
                </c:pt>
                <c:pt idx="15">
                  <c:v>84.877395629882813</c:v>
                </c:pt>
                <c:pt idx="16">
                  <c:v>90.810165405273438</c:v>
                </c:pt>
                <c:pt idx="17">
                  <c:v>95.733924865722656</c:v>
                </c:pt>
                <c:pt idx="18">
                  <c:v>99.055084228515625</c:v>
                </c:pt>
                <c:pt idx="19">
                  <c:v>99.999992370605469</c:v>
                </c:pt>
                <c:pt idx="20">
                  <c:v>98.4383544921875</c:v>
                </c:pt>
                <c:pt idx="21">
                  <c:v>94.293647766113281</c:v>
                </c:pt>
                <c:pt idx="22">
                  <c:v>88.141632080078125</c:v>
                </c:pt>
                <c:pt idx="23">
                  <c:v>80.384376525878906</c:v>
                </c:pt>
                <c:pt idx="24">
                  <c:v>71.293601989746094</c:v>
                </c:pt>
                <c:pt idx="25">
                  <c:v>61.86602783203125</c:v>
                </c:pt>
                <c:pt idx="26">
                  <c:v>52.043792724609375</c:v>
                </c:pt>
                <c:pt idx="27">
                  <c:v>42.745231628417969</c:v>
                </c:pt>
                <c:pt idx="28">
                  <c:v>34.043960571289063</c:v>
                </c:pt>
                <c:pt idx="29">
                  <c:v>26.065896987915039</c:v>
                </c:pt>
                <c:pt idx="30">
                  <c:v>19.346559524536133</c:v>
                </c:pt>
                <c:pt idx="31">
                  <c:v>14.143702507019043</c:v>
                </c:pt>
                <c:pt idx="32">
                  <c:v>10.134762763977051</c:v>
                </c:pt>
                <c:pt idx="33">
                  <c:v>7.3740530014038086</c:v>
                </c:pt>
                <c:pt idx="34">
                  <c:v>5.4589138031005859</c:v>
                </c:pt>
                <c:pt idx="35">
                  <c:v>4.2206816673278809</c:v>
                </c:pt>
                <c:pt idx="36">
                  <c:v>3.460463285446167</c:v>
                </c:pt>
                <c:pt idx="37">
                  <c:v>2.9756472110748291</c:v>
                </c:pt>
                <c:pt idx="38">
                  <c:v>2.6789062023162842</c:v>
                </c:pt>
                <c:pt idx="39">
                  <c:v>2.49757981300354</c:v>
                </c:pt>
                <c:pt idx="40">
                  <c:v>2.3874292373657227</c:v>
                </c:pt>
                <c:pt idx="41">
                  <c:v>2.3128879070281982</c:v>
                </c:pt>
                <c:pt idx="42">
                  <c:v>2.2608706951141357</c:v>
                </c:pt>
                <c:pt idx="43">
                  <c:v>2.226341724395752</c:v>
                </c:pt>
                <c:pt idx="44">
                  <c:v>2.1977832317352295</c:v>
                </c:pt>
                <c:pt idx="45">
                  <c:v>2.1729192733764648</c:v>
                </c:pt>
                <c:pt idx="46">
                  <c:v>2.1521615982055664</c:v>
                </c:pt>
                <c:pt idx="47">
                  <c:v>2.1319515705108643</c:v>
                </c:pt>
                <c:pt idx="48">
                  <c:v>2.114384651184082</c:v>
                </c:pt>
                <c:pt idx="49">
                  <c:v>2.0989036560058594</c:v>
                </c:pt>
                <c:pt idx="50">
                  <c:v>2.0857148170471191</c:v>
                </c:pt>
                <c:pt idx="51">
                  <c:v>2.0709984302520752</c:v>
                </c:pt>
                <c:pt idx="52">
                  <c:v>2.0574123859405518</c:v>
                </c:pt>
                <c:pt idx="53">
                  <c:v>2.0481643676757813</c:v>
                </c:pt>
                <c:pt idx="54">
                  <c:v>2.0391011238098145</c:v>
                </c:pt>
                <c:pt idx="55">
                  <c:v>2.0309655666351318</c:v>
                </c:pt>
                <c:pt idx="56">
                  <c:v>2.0257134437561035</c:v>
                </c:pt>
                <c:pt idx="57">
                  <c:v>2.0205237865447998</c:v>
                </c:pt>
                <c:pt idx="58">
                  <c:v>2.0171012878417969</c:v>
                </c:pt>
                <c:pt idx="59">
                  <c:v>2.0164170265197754</c:v>
                </c:pt>
                <c:pt idx="60">
                  <c:v>2.0172648429870605</c:v>
                </c:pt>
                <c:pt idx="61">
                  <c:v>2.0184369087219238</c:v>
                </c:pt>
                <c:pt idx="62">
                  <c:v>2.0210299491882324</c:v>
                </c:pt>
                <c:pt idx="63">
                  <c:v>2.0223860740661621</c:v>
                </c:pt>
                <c:pt idx="64">
                  <c:v>2.0244476795196533</c:v>
                </c:pt>
                <c:pt idx="65">
                  <c:v>2.0283105373382568</c:v>
                </c:pt>
                <c:pt idx="66">
                  <c:v>2.0323045253753662</c:v>
                </c:pt>
                <c:pt idx="67">
                  <c:v>2.0351886749267578</c:v>
                </c:pt>
                <c:pt idx="68">
                  <c:v>2.0395312309265137</c:v>
                </c:pt>
                <c:pt idx="69">
                  <c:v>2.0420396327972412</c:v>
                </c:pt>
                <c:pt idx="70">
                  <c:v>2.0430729389190674</c:v>
                </c:pt>
                <c:pt idx="71">
                  <c:v>2.0457487106323242</c:v>
                </c:pt>
                <c:pt idx="72">
                  <c:v>2.0457191467285156</c:v>
                </c:pt>
                <c:pt idx="73">
                  <c:v>2.0456607341766357</c:v>
                </c:pt>
                <c:pt idx="74">
                  <c:v>2.0475630760192871</c:v>
                </c:pt>
                <c:pt idx="75">
                  <c:v>2.0477652549743652</c:v>
                </c:pt>
                <c:pt idx="76">
                  <c:v>2.0459072589874268</c:v>
                </c:pt>
                <c:pt idx="77">
                  <c:v>2.0440285205841064</c:v>
                </c:pt>
                <c:pt idx="78">
                  <c:v>2.0441887378692627</c:v>
                </c:pt>
                <c:pt idx="79">
                  <c:v>2.0447204113006592</c:v>
                </c:pt>
                <c:pt idx="80">
                  <c:v>2.0447986125946045</c:v>
                </c:pt>
                <c:pt idx="81">
                  <c:v>2.0426535606384277</c:v>
                </c:pt>
                <c:pt idx="82">
                  <c:v>2.0403163433074951</c:v>
                </c:pt>
                <c:pt idx="83">
                  <c:v>2.0434775352478027</c:v>
                </c:pt>
                <c:pt idx="84">
                  <c:v>2.0464229583740234</c:v>
                </c:pt>
                <c:pt idx="85">
                  <c:v>2.0479843616485596</c:v>
                </c:pt>
                <c:pt idx="86">
                  <c:v>2.0513541698455811</c:v>
                </c:pt>
                <c:pt idx="87">
                  <c:v>2.05080246925354</c:v>
                </c:pt>
                <c:pt idx="88">
                  <c:v>2.0449275970458984</c:v>
                </c:pt>
                <c:pt idx="89">
                  <c:v>2.0367188453674316</c:v>
                </c:pt>
                <c:pt idx="90">
                  <c:v>2.0229489803314209</c:v>
                </c:pt>
                <c:pt idx="91">
                  <c:v>2.0128514766693115</c:v>
                </c:pt>
                <c:pt idx="92">
                  <c:v>2.0085074901580811</c:v>
                </c:pt>
                <c:pt idx="93">
                  <c:v>2.0053794384002686</c:v>
                </c:pt>
                <c:pt idx="94">
                  <c:v>2.0051321983337402</c:v>
                </c:pt>
                <c:pt idx="95">
                  <c:v>2.001899242401123</c:v>
                </c:pt>
                <c:pt idx="96">
                  <c:v>2.0020298957824707</c:v>
                </c:pt>
                <c:pt idx="97">
                  <c:v>2.0065202713012695</c:v>
                </c:pt>
                <c:pt idx="98">
                  <c:v>2.0073816776275635</c:v>
                </c:pt>
                <c:pt idx="99">
                  <c:v>2.0074303150177002</c:v>
                </c:pt>
                <c:pt idx="100">
                  <c:v>2.0071465969085693</c:v>
                </c:pt>
                <c:pt idx="101">
                  <c:v>2.0045199394226074</c:v>
                </c:pt>
                <c:pt idx="102">
                  <c:v>2.0044567584991455</c:v>
                </c:pt>
                <c:pt idx="103">
                  <c:v>2.007199764251709</c:v>
                </c:pt>
                <c:pt idx="104">
                  <c:v>2.0077855587005615</c:v>
                </c:pt>
                <c:pt idx="105">
                  <c:v>2.0092000961303711</c:v>
                </c:pt>
                <c:pt idx="106">
                  <c:v>2.0093576908111572</c:v>
                </c:pt>
                <c:pt idx="107">
                  <c:v>2.0067143440246582</c:v>
                </c:pt>
                <c:pt idx="108">
                  <c:v>2.0058879852294922</c:v>
                </c:pt>
                <c:pt idx="109">
                  <c:v>2.0063228607177734</c:v>
                </c:pt>
                <c:pt idx="110">
                  <c:v>2.0069131851196289</c:v>
                </c:pt>
                <c:pt idx="111">
                  <c:v>2.0066730976104736</c:v>
                </c:pt>
                <c:pt idx="112">
                  <c:v>2.0044903755187988</c:v>
                </c:pt>
                <c:pt idx="113">
                  <c:v>2.0039098262786865</c:v>
                </c:pt>
                <c:pt idx="114">
                  <c:v>2.0047414302825928</c:v>
                </c:pt>
                <c:pt idx="115">
                  <c:v>2.0057101249694824</c:v>
                </c:pt>
                <c:pt idx="116">
                  <c:v>2.0052940845489502</c:v>
                </c:pt>
                <c:pt idx="117">
                  <c:v>2.0039422512054443</c:v>
                </c:pt>
                <c:pt idx="118">
                  <c:v>2.0033483505249023</c:v>
                </c:pt>
                <c:pt idx="119">
                  <c:v>2.0027656555175781</c:v>
                </c:pt>
                <c:pt idx="120">
                  <c:v>2.0032329559326172</c:v>
                </c:pt>
                <c:pt idx="121">
                  <c:v>2.0045154094696045</c:v>
                </c:pt>
                <c:pt idx="122">
                  <c:v>2.0021162033081055</c:v>
                </c:pt>
                <c:pt idx="123">
                  <c:v>2.0012450218200684</c:v>
                </c:pt>
                <c:pt idx="124">
                  <c:v>2.0017356872558594</c:v>
                </c:pt>
                <c:pt idx="125">
                  <c:v>2.0005409717559814</c:v>
                </c:pt>
                <c:pt idx="126">
                  <c:v>2.0022048950195313</c:v>
                </c:pt>
                <c:pt idx="127">
                  <c:v>2.0023870468139648</c:v>
                </c:pt>
                <c:pt idx="128">
                  <c:v>2.0034153461456299</c:v>
                </c:pt>
                <c:pt idx="129">
                  <c:v>2.0048444271087646</c:v>
                </c:pt>
                <c:pt idx="130">
                  <c:v>2.0030782222747803</c:v>
                </c:pt>
                <c:pt idx="131">
                  <c:v>2.0039687156677246</c:v>
                </c:pt>
                <c:pt idx="132">
                  <c:v>2.0057876110076904</c:v>
                </c:pt>
                <c:pt idx="133">
                  <c:v>2.0066180229187012</c:v>
                </c:pt>
                <c:pt idx="134">
                  <c:v>2.0134067535400391</c:v>
                </c:pt>
                <c:pt idx="135">
                  <c:v>2.0113420486450195</c:v>
                </c:pt>
                <c:pt idx="136">
                  <c:v>2.0054051876068115</c:v>
                </c:pt>
                <c:pt idx="137">
                  <c:v>2.0070219039916992</c:v>
                </c:pt>
                <c:pt idx="138">
                  <c:v>2.0032730102539063</c:v>
                </c:pt>
                <c:pt idx="139">
                  <c:v>2.0039868354797363</c:v>
                </c:pt>
                <c:pt idx="140">
                  <c:v>2.0072464942932129</c:v>
                </c:pt>
                <c:pt idx="141">
                  <c:v>2.0054326057434082</c:v>
                </c:pt>
                <c:pt idx="142">
                  <c:v>2.0043814182281494</c:v>
                </c:pt>
                <c:pt idx="143">
                  <c:v>2.0014677047729492</c:v>
                </c:pt>
                <c:pt idx="144">
                  <c:v>2.0067818164825439</c:v>
                </c:pt>
                <c:pt idx="145">
                  <c:v>2.0059890747070313</c:v>
                </c:pt>
                <c:pt idx="146">
                  <c:v>2.0047097206115723</c:v>
                </c:pt>
                <c:pt idx="147">
                  <c:v>2.0207245349884033</c:v>
                </c:pt>
                <c:pt idx="148">
                  <c:v>2.0104696750640869</c:v>
                </c:pt>
                <c:pt idx="149">
                  <c:v>2</c:v>
                </c:pt>
                <c:pt idx="150">
                  <c:v>2.0143792629241943</c:v>
                </c:pt>
                <c:pt idx="151">
                  <c:v>2.0088672637939453</c:v>
                </c:pt>
                <c:pt idx="152">
                  <c:v>2.003246545791626</c:v>
                </c:pt>
                <c:pt idx="153">
                  <c:v>2.0118072032928467</c:v>
                </c:pt>
                <c:pt idx="154">
                  <c:v>2.0075433254241943</c:v>
                </c:pt>
                <c:pt idx="155">
                  <c:v>2.0089561939239502</c:v>
                </c:pt>
                <c:pt idx="156">
                  <c:v>2.0130503177642822</c:v>
                </c:pt>
                <c:pt idx="157">
                  <c:v>2.009411096572876</c:v>
                </c:pt>
                <c:pt idx="158">
                  <c:v>2.0126187801361084</c:v>
                </c:pt>
                <c:pt idx="159">
                  <c:v>2.015239953994751</c:v>
                </c:pt>
                <c:pt idx="160">
                  <c:v>2.01123046875</c:v>
                </c:pt>
                <c:pt idx="161">
                  <c:v>2.0076777935028076</c:v>
                </c:pt>
                <c:pt idx="162">
                  <c:v>2.0108499526977539</c:v>
                </c:pt>
                <c:pt idx="163">
                  <c:v>2.0083670616149902</c:v>
                </c:pt>
                <c:pt idx="164">
                  <c:v>2.0069303512573242</c:v>
                </c:pt>
                <c:pt idx="165">
                  <c:v>2.0107510089874268</c:v>
                </c:pt>
                <c:pt idx="166">
                  <c:v>2.0135746002197266</c:v>
                </c:pt>
                <c:pt idx="167">
                  <c:v>2.0173139572143555</c:v>
                </c:pt>
                <c:pt idx="168">
                  <c:v>2.0168211460113525</c:v>
                </c:pt>
                <c:pt idx="169">
                  <c:v>2.0146970748901367</c:v>
                </c:pt>
                <c:pt idx="170">
                  <c:v>2.0142760276794434</c:v>
                </c:pt>
                <c:pt idx="171">
                  <c:v>2.018146276473999</c:v>
                </c:pt>
                <c:pt idx="172">
                  <c:v>2.0121545791625977</c:v>
                </c:pt>
                <c:pt idx="173">
                  <c:v>2.0104224681854248</c:v>
                </c:pt>
                <c:pt idx="174">
                  <c:v>2.0103862285614014</c:v>
                </c:pt>
                <c:pt idx="175">
                  <c:v>2.0040116310119629</c:v>
                </c:pt>
                <c:pt idx="176">
                  <c:v>2.0070490837097168</c:v>
                </c:pt>
                <c:pt idx="177">
                  <c:v>2.0080873966217041</c:v>
                </c:pt>
                <c:pt idx="178">
                  <c:v>2.0059554576873779</c:v>
                </c:pt>
                <c:pt idx="179">
                  <c:v>2.011054515838623</c:v>
                </c:pt>
                <c:pt idx="180">
                  <c:v>2.0161395072937012</c:v>
                </c:pt>
                <c:pt idx="181">
                  <c:v>2.0047376155853271</c:v>
                </c:pt>
                <c:pt idx="182">
                  <c:v>2.0048091411590576</c:v>
                </c:pt>
                <c:pt idx="183">
                  <c:v>2.0103461742401123</c:v>
                </c:pt>
                <c:pt idx="184">
                  <c:v>2.0187363624572754</c:v>
                </c:pt>
                <c:pt idx="185">
                  <c:v>2.0184814929962158</c:v>
                </c:pt>
                <c:pt idx="186">
                  <c:v>2.0156748294830322</c:v>
                </c:pt>
                <c:pt idx="187">
                  <c:v>2.0098838806152344</c:v>
                </c:pt>
                <c:pt idx="188">
                  <c:v>2.0116124153137207</c:v>
                </c:pt>
                <c:pt idx="189">
                  <c:v>2.0067241191864014</c:v>
                </c:pt>
                <c:pt idx="190">
                  <c:v>2.005556583404541</c:v>
                </c:pt>
                <c:pt idx="191">
                  <c:v>2.0056617259979248</c:v>
                </c:pt>
                <c:pt idx="192">
                  <c:v>2.0079989433288574</c:v>
                </c:pt>
                <c:pt idx="193">
                  <c:v>2.0173819065093994</c:v>
                </c:pt>
                <c:pt idx="194">
                  <c:v>2.0210752487182617</c:v>
                </c:pt>
                <c:pt idx="195">
                  <c:v>2.0205087661743164</c:v>
                </c:pt>
                <c:pt idx="196">
                  <c:v>2.0124402046203613</c:v>
                </c:pt>
                <c:pt idx="197">
                  <c:v>2.0094239711761475</c:v>
                </c:pt>
                <c:pt idx="198">
                  <c:v>2.0022635459899902</c:v>
                </c:pt>
                <c:pt idx="199">
                  <c:v>2.0031177997589111</c:v>
                </c:pt>
                <c:pt idx="200">
                  <c:v>2.0047821998596191</c:v>
                </c:pt>
                <c:pt idx="201">
                  <c:v>2.00716233253479</c:v>
                </c:pt>
                <c:pt idx="202">
                  <c:v>2.0094971656799316</c:v>
                </c:pt>
                <c:pt idx="203">
                  <c:v>2.0158491134643555</c:v>
                </c:pt>
                <c:pt idx="204">
                  <c:v>2.0213508605957031</c:v>
                </c:pt>
                <c:pt idx="205">
                  <c:v>2.010077953338623</c:v>
                </c:pt>
                <c:pt idx="206">
                  <c:v>2.0149068832397461</c:v>
                </c:pt>
                <c:pt idx="207">
                  <c:v>2.0072774887084961</c:v>
                </c:pt>
                <c:pt idx="208">
                  <c:v>2.0057287216186523</c:v>
                </c:pt>
                <c:pt idx="209">
                  <c:v>2.0023994445800781</c:v>
                </c:pt>
                <c:pt idx="210">
                  <c:v>2.0021626949310303</c:v>
                </c:pt>
                <c:pt idx="211">
                  <c:v>2.010690450668335</c:v>
                </c:pt>
                <c:pt idx="212">
                  <c:v>2.0104794502258301</c:v>
                </c:pt>
                <c:pt idx="213">
                  <c:v>2.0170567035675049</c:v>
                </c:pt>
                <c:pt idx="214">
                  <c:v>2.0069057941436768</c:v>
                </c:pt>
                <c:pt idx="215">
                  <c:v>2.009131908416748</c:v>
                </c:pt>
                <c:pt idx="216">
                  <c:v>2.0152292251586914</c:v>
                </c:pt>
                <c:pt idx="217">
                  <c:v>2.0165135860443115</c:v>
                </c:pt>
                <c:pt idx="218">
                  <c:v>2.0198285579681396</c:v>
                </c:pt>
                <c:pt idx="219">
                  <c:v>2.005995512008667</c:v>
                </c:pt>
                <c:pt idx="220">
                  <c:v>2.0166230201721191</c:v>
                </c:pt>
                <c:pt idx="221">
                  <c:v>2.0102701187133789</c:v>
                </c:pt>
                <c:pt idx="222">
                  <c:v>2.0085949897766113</c:v>
                </c:pt>
                <c:pt idx="223">
                  <c:v>2.0128664970397949</c:v>
                </c:pt>
                <c:pt idx="224">
                  <c:v>2.0056097507476807</c:v>
                </c:pt>
                <c:pt idx="225">
                  <c:v>2.0157468318939209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81.804367065429688</c:v>
                </c:pt>
                <c:pt idx="1">
                  <c:v>82.34149169921875</c:v>
                </c:pt>
                <c:pt idx="2">
                  <c:v>80.922920227050781</c:v>
                </c:pt>
                <c:pt idx="3">
                  <c:v>79.110969543457031</c:v>
                </c:pt>
                <c:pt idx="4">
                  <c:v>77.341911315917969</c:v>
                </c:pt>
                <c:pt idx="5">
                  <c:v>76.08612060546875</c:v>
                </c:pt>
                <c:pt idx="6">
                  <c:v>75.353851318359375</c:v>
                </c:pt>
                <c:pt idx="7">
                  <c:v>75.365715026855469</c:v>
                </c:pt>
                <c:pt idx="8">
                  <c:v>76.308052062988281</c:v>
                </c:pt>
                <c:pt idx="9">
                  <c:v>78.098663330078125</c:v>
                </c:pt>
                <c:pt idx="10">
                  <c:v>80.998260498046875</c:v>
                </c:pt>
                <c:pt idx="11">
                  <c:v>84.7275390625</c:v>
                </c:pt>
                <c:pt idx="12">
                  <c:v>88.737030029296875</c:v>
                </c:pt>
                <c:pt idx="13">
                  <c:v>92.627799987792969</c:v>
                </c:pt>
                <c:pt idx="14">
                  <c:v>95.867668151855469</c:v>
                </c:pt>
                <c:pt idx="15">
                  <c:v>98.152366638183594</c:v>
                </c:pt>
                <c:pt idx="16">
                  <c:v>99.569358825683594</c:v>
                </c:pt>
                <c:pt idx="17">
                  <c:v>100</c:v>
                </c:pt>
                <c:pt idx="18">
                  <c:v>99.375961303710938</c:v>
                </c:pt>
                <c:pt idx="19">
                  <c:v>97.492919921875</c:v>
                </c:pt>
                <c:pt idx="20">
                  <c:v>95.054939270019531</c:v>
                </c:pt>
                <c:pt idx="21">
                  <c:v>92.251358032226563</c:v>
                </c:pt>
                <c:pt idx="22">
                  <c:v>89.482833862304688</c:v>
                </c:pt>
                <c:pt idx="23">
                  <c:v>86.646751403808594</c:v>
                </c:pt>
                <c:pt idx="24">
                  <c:v>83.890464782714844</c:v>
                </c:pt>
                <c:pt idx="25">
                  <c:v>81.245513916015625</c:v>
                </c:pt>
                <c:pt idx="26">
                  <c:v>78.476669311523438</c:v>
                </c:pt>
                <c:pt idx="27">
                  <c:v>76.089607238769531</c:v>
                </c:pt>
                <c:pt idx="28">
                  <c:v>73.898597717285156</c:v>
                </c:pt>
                <c:pt idx="29">
                  <c:v>71.823799133300781</c:v>
                </c:pt>
                <c:pt idx="30">
                  <c:v>70.0355224609375</c:v>
                </c:pt>
                <c:pt idx="31">
                  <c:v>68.445877075195313</c:v>
                </c:pt>
                <c:pt idx="32">
                  <c:v>67.183464050292969</c:v>
                </c:pt>
                <c:pt idx="33">
                  <c:v>66.330551147460938</c:v>
                </c:pt>
                <c:pt idx="34">
                  <c:v>65.952301025390625</c:v>
                </c:pt>
                <c:pt idx="35">
                  <c:v>66.042106628417969</c:v>
                </c:pt>
                <c:pt idx="36">
                  <c:v>66.2916259765625</c:v>
                </c:pt>
                <c:pt idx="37">
                  <c:v>66.960624694824219</c:v>
                </c:pt>
                <c:pt idx="38">
                  <c:v>67.912139892578125</c:v>
                </c:pt>
                <c:pt idx="39">
                  <c:v>69.091995239257813</c:v>
                </c:pt>
                <c:pt idx="40">
                  <c:v>70.428352355957031</c:v>
                </c:pt>
                <c:pt idx="41">
                  <c:v>71.922676086425781</c:v>
                </c:pt>
                <c:pt idx="42">
                  <c:v>73.506813049316406</c:v>
                </c:pt>
                <c:pt idx="43">
                  <c:v>75.102943420410156</c:v>
                </c:pt>
                <c:pt idx="44">
                  <c:v>76.903663635253906</c:v>
                </c:pt>
                <c:pt idx="45">
                  <c:v>78.445907592773438</c:v>
                </c:pt>
                <c:pt idx="46">
                  <c:v>79.818229675292969</c:v>
                </c:pt>
                <c:pt idx="47">
                  <c:v>81.121551513671875</c:v>
                </c:pt>
                <c:pt idx="48">
                  <c:v>82.413688659667969</c:v>
                </c:pt>
                <c:pt idx="49">
                  <c:v>83.505271911621094</c:v>
                </c:pt>
                <c:pt idx="50">
                  <c:v>84.23394775390625</c:v>
                </c:pt>
                <c:pt idx="51">
                  <c:v>84.764755249023438</c:v>
                </c:pt>
                <c:pt idx="52">
                  <c:v>85.2183837890625</c:v>
                </c:pt>
                <c:pt idx="53">
                  <c:v>85.450424194335938</c:v>
                </c:pt>
                <c:pt idx="54">
                  <c:v>85.407806396484375</c:v>
                </c:pt>
                <c:pt idx="55">
                  <c:v>85.138648986816406</c:v>
                </c:pt>
                <c:pt idx="56">
                  <c:v>84.639785766601563</c:v>
                </c:pt>
                <c:pt idx="57">
                  <c:v>83.9620361328125</c:v>
                </c:pt>
                <c:pt idx="58">
                  <c:v>83.03033447265625</c:v>
                </c:pt>
                <c:pt idx="59">
                  <c:v>81.827247619628906</c:v>
                </c:pt>
                <c:pt idx="60">
                  <c:v>80.351898193359375</c:v>
                </c:pt>
                <c:pt idx="61">
                  <c:v>78.668121337890625</c:v>
                </c:pt>
                <c:pt idx="62">
                  <c:v>77.194999694824219</c:v>
                </c:pt>
                <c:pt idx="63">
                  <c:v>75.2032470703125</c:v>
                </c:pt>
                <c:pt idx="64">
                  <c:v>72.781517028808594</c:v>
                </c:pt>
                <c:pt idx="65">
                  <c:v>70.301155090332031</c:v>
                </c:pt>
                <c:pt idx="66">
                  <c:v>67.260543823242188</c:v>
                </c:pt>
                <c:pt idx="67">
                  <c:v>64.007423400878906</c:v>
                </c:pt>
                <c:pt idx="68">
                  <c:v>60.734836578369141</c:v>
                </c:pt>
                <c:pt idx="69">
                  <c:v>57.348686218261719</c:v>
                </c:pt>
                <c:pt idx="70">
                  <c:v>54.022003173828125</c:v>
                </c:pt>
                <c:pt idx="71">
                  <c:v>50.479217529296875</c:v>
                </c:pt>
                <c:pt idx="72">
                  <c:v>46.799324035644531</c:v>
                </c:pt>
                <c:pt idx="73">
                  <c:v>42.903953552246094</c:v>
                </c:pt>
                <c:pt idx="74">
                  <c:v>38.802940368652344</c:v>
                </c:pt>
                <c:pt idx="75">
                  <c:v>34.490497589111328</c:v>
                </c:pt>
                <c:pt idx="76">
                  <c:v>30.138084411621094</c:v>
                </c:pt>
                <c:pt idx="77">
                  <c:v>25.706775665283203</c:v>
                </c:pt>
                <c:pt idx="78">
                  <c:v>21.743810653686523</c:v>
                </c:pt>
                <c:pt idx="79">
                  <c:v>18.142288208007813</c:v>
                </c:pt>
                <c:pt idx="80">
                  <c:v>14.952921867370605</c:v>
                </c:pt>
                <c:pt idx="81">
                  <c:v>12.421079635620117</c:v>
                </c:pt>
                <c:pt idx="82">
                  <c:v>10.267595291137695</c:v>
                </c:pt>
                <c:pt idx="83">
                  <c:v>8.4065999984741211</c:v>
                </c:pt>
                <c:pt idx="84">
                  <c:v>6.9044313430786133</c:v>
                </c:pt>
                <c:pt idx="85">
                  <c:v>5.9273190498352051</c:v>
                </c:pt>
                <c:pt idx="86">
                  <c:v>5.2013993263244629</c:v>
                </c:pt>
                <c:pt idx="87">
                  <c:v>4.362544059753418</c:v>
                </c:pt>
                <c:pt idx="88">
                  <c:v>3.9630491733551025</c:v>
                </c:pt>
                <c:pt idx="89">
                  <c:v>3.7135305404663086</c:v>
                </c:pt>
                <c:pt idx="90">
                  <c:v>3.5902361869812012</c:v>
                </c:pt>
                <c:pt idx="91">
                  <c:v>3.6314971446990967</c:v>
                </c:pt>
                <c:pt idx="92">
                  <c:v>3.3325910568237305</c:v>
                </c:pt>
                <c:pt idx="93">
                  <c:v>3.3974993228912354</c:v>
                </c:pt>
                <c:pt idx="94">
                  <c:v>3.5157015323638916</c:v>
                </c:pt>
                <c:pt idx="95">
                  <c:v>3.5333149433135986</c:v>
                </c:pt>
                <c:pt idx="96">
                  <c:v>3.5914220809936523</c:v>
                </c:pt>
                <c:pt idx="97">
                  <c:v>3.4843111038208008</c:v>
                </c:pt>
                <c:pt idx="98">
                  <c:v>3.5215611457824707</c:v>
                </c:pt>
                <c:pt idx="99">
                  <c:v>3.5270369052886963</c:v>
                </c:pt>
                <c:pt idx="100">
                  <c:v>3.6231613159179688</c:v>
                </c:pt>
                <c:pt idx="101">
                  <c:v>3.6727230548858643</c:v>
                </c:pt>
                <c:pt idx="102">
                  <c:v>3.3957204818725586</c:v>
                </c:pt>
                <c:pt idx="103">
                  <c:v>3.3758747577667236</c:v>
                </c:pt>
                <c:pt idx="104">
                  <c:v>3.5184569358825684</c:v>
                </c:pt>
                <c:pt idx="105">
                  <c:v>3.6940336227416992</c:v>
                </c:pt>
                <c:pt idx="106">
                  <c:v>3.5785171985626221</c:v>
                </c:pt>
                <c:pt idx="107">
                  <c:v>3.3936278820037842</c:v>
                </c:pt>
                <c:pt idx="108">
                  <c:v>3.5516610145568848</c:v>
                </c:pt>
                <c:pt idx="109">
                  <c:v>3.624556303024292</c:v>
                </c:pt>
                <c:pt idx="110">
                  <c:v>3.5446155071258545</c:v>
                </c:pt>
                <c:pt idx="111">
                  <c:v>3.4806489944458008</c:v>
                </c:pt>
                <c:pt idx="112">
                  <c:v>3.4226117134094238</c:v>
                </c:pt>
                <c:pt idx="113">
                  <c:v>3.3611562252044678</c:v>
                </c:pt>
                <c:pt idx="114">
                  <c:v>3.1644432544708252</c:v>
                </c:pt>
                <c:pt idx="115">
                  <c:v>3.2171094417572021</c:v>
                </c:pt>
                <c:pt idx="116">
                  <c:v>3.4922633171081543</c:v>
                </c:pt>
                <c:pt idx="117">
                  <c:v>3.4577338695526123</c:v>
                </c:pt>
                <c:pt idx="118">
                  <c:v>3.4554669857025146</c:v>
                </c:pt>
                <c:pt idx="119">
                  <c:v>3.4947745800018311</c:v>
                </c:pt>
                <c:pt idx="120">
                  <c:v>3.4060444831848145</c:v>
                </c:pt>
                <c:pt idx="121">
                  <c:v>3.5447900295257568</c:v>
                </c:pt>
                <c:pt idx="122">
                  <c:v>3.6184525489807129</c:v>
                </c:pt>
                <c:pt idx="123">
                  <c:v>3.5397326946258545</c:v>
                </c:pt>
                <c:pt idx="124">
                  <c:v>3.3319633007049561</c:v>
                </c:pt>
                <c:pt idx="125">
                  <c:v>3.3427057266235352</c:v>
                </c:pt>
                <c:pt idx="126">
                  <c:v>3.430389404296875</c:v>
                </c:pt>
                <c:pt idx="127">
                  <c:v>3.3437869548797607</c:v>
                </c:pt>
                <c:pt idx="128">
                  <c:v>3.3957204818725586</c:v>
                </c:pt>
                <c:pt idx="129">
                  <c:v>3.5507888793945313</c:v>
                </c:pt>
                <c:pt idx="130">
                  <c:v>3.5571367740631104</c:v>
                </c:pt>
                <c:pt idx="131">
                  <c:v>3.6739437580108643</c:v>
                </c:pt>
                <c:pt idx="132">
                  <c:v>3.6459715366363525</c:v>
                </c:pt>
                <c:pt idx="133">
                  <c:v>3.5971770286560059</c:v>
                </c:pt>
                <c:pt idx="134">
                  <c:v>3.4620239734649658</c:v>
                </c:pt>
                <c:pt idx="135">
                  <c:v>3.4926819801330566</c:v>
                </c:pt>
                <c:pt idx="136">
                  <c:v>4.0385951995849609</c:v>
                </c:pt>
                <c:pt idx="137">
                  <c:v>3.9084646701812744</c:v>
                </c:pt>
                <c:pt idx="138">
                  <c:v>3.2791924476623535</c:v>
                </c:pt>
                <c:pt idx="139">
                  <c:v>3.3189187049865723</c:v>
                </c:pt>
                <c:pt idx="140">
                  <c:v>3.6285672187805176</c:v>
                </c:pt>
                <c:pt idx="141">
                  <c:v>3.1168694496154785</c:v>
                </c:pt>
                <c:pt idx="142">
                  <c:v>2.81363844871521</c:v>
                </c:pt>
                <c:pt idx="143">
                  <c:v>3.3115246295928955</c:v>
                </c:pt>
                <c:pt idx="144">
                  <c:v>3.4608032703399658</c:v>
                </c:pt>
                <c:pt idx="145">
                  <c:v>3.7021253108978271</c:v>
                </c:pt>
                <c:pt idx="146">
                  <c:v>3.765568733215332</c:v>
                </c:pt>
                <c:pt idx="147">
                  <c:v>2</c:v>
                </c:pt>
                <c:pt idx="148">
                  <c:v>2.9339683055877686</c:v>
                </c:pt>
                <c:pt idx="149">
                  <c:v>3.9355652332305908</c:v>
                </c:pt>
                <c:pt idx="150">
                  <c:v>2.8557713031768799</c:v>
                </c:pt>
                <c:pt idx="151">
                  <c:v>3.2162373065948486</c:v>
                </c:pt>
                <c:pt idx="152">
                  <c:v>2.9972720146179199</c:v>
                </c:pt>
                <c:pt idx="153">
                  <c:v>2.6781716346740723</c:v>
                </c:pt>
                <c:pt idx="154">
                  <c:v>3.2826802730560303</c:v>
                </c:pt>
                <c:pt idx="155">
                  <c:v>3.5579390525817871</c:v>
                </c:pt>
                <c:pt idx="156">
                  <c:v>3.489403247833252</c:v>
                </c:pt>
                <c:pt idx="157">
                  <c:v>3.7479205131530762</c:v>
                </c:pt>
                <c:pt idx="158">
                  <c:v>3.2766811847686768</c:v>
                </c:pt>
                <c:pt idx="159">
                  <c:v>3.2926206588745117</c:v>
                </c:pt>
                <c:pt idx="160">
                  <c:v>3.659574031829834</c:v>
                </c:pt>
                <c:pt idx="161">
                  <c:v>3.1043829917907715</c:v>
                </c:pt>
                <c:pt idx="162">
                  <c:v>2.8901612758636475</c:v>
                </c:pt>
                <c:pt idx="163">
                  <c:v>2.9554879665374756</c:v>
                </c:pt>
                <c:pt idx="164">
                  <c:v>3.3426358699798584</c:v>
                </c:pt>
                <c:pt idx="165">
                  <c:v>4.0438966751098633</c:v>
                </c:pt>
                <c:pt idx="166">
                  <c:v>4.0207376480102539</c:v>
                </c:pt>
                <c:pt idx="167">
                  <c:v>3.5641822814941406</c:v>
                </c:pt>
                <c:pt idx="168">
                  <c:v>3.5317802429199219</c:v>
                </c:pt>
                <c:pt idx="169">
                  <c:v>3.2271194458007813</c:v>
                </c:pt>
                <c:pt idx="170">
                  <c:v>3.0255582332611084</c:v>
                </c:pt>
                <c:pt idx="171">
                  <c:v>3.2754955291748047</c:v>
                </c:pt>
                <c:pt idx="172">
                  <c:v>3.6352987289428711</c:v>
                </c:pt>
                <c:pt idx="173">
                  <c:v>3.6577951908111572</c:v>
                </c:pt>
                <c:pt idx="174">
                  <c:v>3.5526375770568848</c:v>
                </c:pt>
                <c:pt idx="175">
                  <c:v>3.2584400177001953</c:v>
                </c:pt>
                <c:pt idx="176">
                  <c:v>3.2822966575622559</c:v>
                </c:pt>
                <c:pt idx="177">
                  <c:v>3.6161158084869385</c:v>
                </c:pt>
                <c:pt idx="178">
                  <c:v>3.8580310344696045</c:v>
                </c:pt>
                <c:pt idx="179">
                  <c:v>3.5456619262695313</c:v>
                </c:pt>
                <c:pt idx="180">
                  <c:v>3.2746233940124512</c:v>
                </c:pt>
                <c:pt idx="181">
                  <c:v>3.416438102722168</c:v>
                </c:pt>
                <c:pt idx="182">
                  <c:v>3.1352152824401855</c:v>
                </c:pt>
                <c:pt idx="183">
                  <c:v>3.1523056030273438</c:v>
                </c:pt>
                <c:pt idx="184">
                  <c:v>3.6409142017364502</c:v>
                </c:pt>
                <c:pt idx="185">
                  <c:v>3.620405912399292</c:v>
                </c:pt>
                <c:pt idx="186">
                  <c:v>3.5227119922637939</c:v>
                </c:pt>
                <c:pt idx="187">
                  <c:v>3.8165955543518066</c:v>
                </c:pt>
                <c:pt idx="188">
                  <c:v>3.6780595779418945</c:v>
                </c:pt>
                <c:pt idx="189">
                  <c:v>3.4264481067657471</c:v>
                </c:pt>
                <c:pt idx="190">
                  <c:v>3.7116820812225342</c:v>
                </c:pt>
                <c:pt idx="191">
                  <c:v>3.12949538230896</c:v>
                </c:pt>
                <c:pt idx="192">
                  <c:v>2.7027606964111328</c:v>
                </c:pt>
                <c:pt idx="193">
                  <c:v>2.7618443965911865</c:v>
                </c:pt>
                <c:pt idx="194">
                  <c:v>3.5137484073638916</c:v>
                </c:pt>
                <c:pt idx="195">
                  <c:v>3.3658998012542725</c:v>
                </c:pt>
                <c:pt idx="196">
                  <c:v>2.9163546562194824</c:v>
                </c:pt>
                <c:pt idx="197">
                  <c:v>3.1893463134765625</c:v>
                </c:pt>
                <c:pt idx="198">
                  <c:v>3.9801743030548096</c:v>
                </c:pt>
                <c:pt idx="199">
                  <c:v>3.3550875186920166</c:v>
                </c:pt>
                <c:pt idx="200">
                  <c:v>3.3441357612609863</c:v>
                </c:pt>
                <c:pt idx="201">
                  <c:v>4.1153969764709473</c:v>
                </c:pt>
                <c:pt idx="202">
                  <c:v>3.8484742641448975</c:v>
                </c:pt>
                <c:pt idx="203">
                  <c:v>3.1706516742706299</c:v>
                </c:pt>
                <c:pt idx="204">
                  <c:v>2.338388204574585</c:v>
                </c:pt>
                <c:pt idx="205">
                  <c:v>3.1043481826782227</c:v>
                </c:pt>
                <c:pt idx="206">
                  <c:v>2.8672113418579102</c:v>
                </c:pt>
                <c:pt idx="207">
                  <c:v>2.9489657878875732</c:v>
                </c:pt>
                <c:pt idx="208">
                  <c:v>3.4317147731781006</c:v>
                </c:pt>
                <c:pt idx="209">
                  <c:v>3.5646007061004639</c:v>
                </c:pt>
                <c:pt idx="210">
                  <c:v>3.3543899059295654</c:v>
                </c:pt>
                <c:pt idx="211">
                  <c:v>3.1597695350646973</c:v>
                </c:pt>
                <c:pt idx="212">
                  <c:v>3.635577917098999</c:v>
                </c:pt>
                <c:pt idx="213">
                  <c:v>2.7214553356170654</c:v>
                </c:pt>
                <c:pt idx="214">
                  <c:v>3.13218092918396</c:v>
                </c:pt>
                <c:pt idx="215">
                  <c:v>3.4113807678222656</c:v>
                </c:pt>
                <c:pt idx="216">
                  <c:v>2.8773260116577148</c:v>
                </c:pt>
                <c:pt idx="217">
                  <c:v>3.2498250007629395</c:v>
                </c:pt>
                <c:pt idx="218">
                  <c:v>2.9655678272247314</c:v>
                </c:pt>
                <c:pt idx="219">
                  <c:v>3.7878561019897461</c:v>
                </c:pt>
                <c:pt idx="220">
                  <c:v>3.8909211158752441</c:v>
                </c:pt>
                <c:pt idx="221">
                  <c:v>3.9429593086242676</c:v>
                </c:pt>
                <c:pt idx="222">
                  <c:v>3.8786439895629883</c:v>
                </c:pt>
                <c:pt idx="223">
                  <c:v>3.1580605506896973</c:v>
                </c:pt>
                <c:pt idx="224">
                  <c:v>4.0025663375854492</c:v>
                </c:pt>
                <c:pt idx="225">
                  <c:v>4.2542471885681152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88.672004699707031</c:v>
                </c:pt>
                <c:pt idx="1">
                  <c:v>88.68505859375</c:v>
                </c:pt>
                <c:pt idx="2">
                  <c:v>89.613716125488281</c:v>
                </c:pt>
                <c:pt idx="3">
                  <c:v>90.989578247070313</c:v>
                </c:pt>
                <c:pt idx="4">
                  <c:v>93.144371032714844</c:v>
                </c:pt>
                <c:pt idx="5">
                  <c:v>95.805831909179688</c:v>
                </c:pt>
                <c:pt idx="6">
                  <c:v>98.410049438476563</c:v>
                </c:pt>
                <c:pt idx="7">
                  <c:v>99.999992370605469</c:v>
                </c:pt>
                <c:pt idx="8">
                  <c:v>99.338417053222656</c:v>
                </c:pt>
                <c:pt idx="9">
                  <c:v>95.122390747070313</c:v>
                </c:pt>
                <c:pt idx="10">
                  <c:v>86.50201416015625</c:v>
                </c:pt>
                <c:pt idx="11">
                  <c:v>74.844558715820313</c:v>
                </c:pt>
                <c:pt idx="12">
                  <c:v>62.483558654785156</c:v>
                </c:pt>
                <c:pt idx="13">
                  <c:v>50.566551208496094</c:v>
                </c:pt>
                <c:pt idx="14">
                  <c:v>40.912307739257813</c:v>
                </c:pt>
                <c:pt idx="15">
                  <c:v>33.518276214599609</c:v>
                </c:pt>
                <c:pt idx="16">
                  <c:v>28.142984390258789</c:v>
                </c:pt>
                <c:pt idx="17">
                  <c:v>24.388029098510742</c:v>
                </c:pt>
                <c:pt idx="18">
                  <c:v>21.67650032043457</c:v>
                </c:pt>
                <c:pt idx="19">
                  <c:v>19.914878845214844</c:v>
                </c:pt>
                <c:pt idx="20">
                  <c:v>18.726011276245117</c:v>
                </c:pt>
                <c:pt idx="21">
                  <c:v>17.752960205078125</c:v>
                </c:pt>
                <c:pt idx="22">
                  <c:v>16.891586303710938</c:v>
                </c:pt>
                <c:pt idx="23">
                  <c:v>16.228734970092773</c:v>
                </c:pt>
                <c:pt idx="24">
                  <c:v>15.43649959564209</c:v>
                </c:pt>
                <c:pt idx="25">
                  <c:v>14.650976181030273</c:v>
                </c:pt>
                <c:pt idx="26">
                  <c:v>13.747270584106445</c:v>
                </c:pt>
                <c:pt idx="27">
                  <c:v>12.473533630371094</c:v>
                </c:pt>
                <c:pt idx="28">
                  <c:v>11.044964790344238</c:v>
                </c:pt>
                <c:pt idx="29">
                  <c:v>9.5415744781494141</c:v>
                </c:pt>
                <c:pt idx="30">
                  <c:v>8.1002407073974609</c:v>
                </c:pt>
                <c:pt idx="31">
                  <c:v>7.0065369606018066</c:v>
                </c:pt>
                <c:pt idx="32">
                  <c:v>6.3343372344970703</c:v>
                </c:pt>
                <c:pt idx="33">
                  <c:v>5.931816577911377</c:v>
                </c:pt>
                <c:pt idx="34">
                  <c:v>5.6115293502807617</c:v>
                </c:pt>
                <c:pt idx="35">
                  <c:v>5.540290355682373</c:v>
                </c:pt>
                <c:pt idx="36">
                  <c:v>5.3716225624084473</c:v>
                </c:pt>
                <c:pt idx="37">
                  <c:v>5.3069310188293457</c:v>
                </c:pt>
                <c:pt idx="38">
                  <c:v>5.3571276664733887</c:v>
                </c:pt>
                <c:pt idx="39">
                  <c:v>5.408271312713623</c:v>
                </c:pt>
                <c:pt idx="40">
                  <c:v>5.4903817176818848</c:v>
                </c:pt>
                <c:pt idx="41">
                  <c:v>5.4194722175598145</c:v>
                </c:pt>
                <c:pt idx="42">
                  <c:v>5.3647046089172363</c:v>
                </c:pt>
                <c:pt idx="43">
                  <c:v>5.2800412178039551</c:v>
                </c:pt>
                <c:pt idx="44">
                  <c:v>5.2519574165344238</c:v>
                </c:pt>
                <c:pt idx="45">
                  <c:v>5.3327498435974121</c:v>
                </c:pt>
                <c:pt idx="46">
                  <c:v>5.0428524017333984</c:v>
                </c:pt>
                <c:pt idx="47">
                  <c:v>4.5380024909973145</c:v>
                </c:pt>
                <c:pt idx="48">
                  <c:v>4.2062678337097168</c:v>
                </c:pt>
                <c:pt idx="49">
                  <c:v>4.0834321975708008</c:v>
                </c:pt>
                <c:pt idx="50">
                  <c:v>4.0352530479431152</c:v>
                </c:pt>
                <c:pt idx="51">
                  <c:v>3.8886570930480957</c:v>
                </c:pt>
                <c:pt idx="52">
                  <c:v>3.8570730686187744</c:v>
                </c:pt>
                <c:pt idx="53">
                  <c:v>3.9456894397735596</c:v>
                </c:pt>
                <c:pt idx="54">
                  <c:v>3.8831803798675537</c:v>
                </c:pt>
                <c:pt idx="55">
                  <c:v>3.8636617660522461</c:v>
                </c:pt>
                <c:pt idx="56">
                  <c:v>3.8696327209472656</c:v>
                </c:pt>
                <c:pt idx="57">
                  <c:v>3.8743269443511963</c:v>
                </c:pt>
                <c:pt idx="58">
                  <c:v>3.803952693939209</c:v>
                </c:pt>
                <c:pt idx="59">
                  <c:v>3.7211837768554688</c:v>
                </c:pt>
                <c:pt idx="60">
                  <c:v>3.8612732887268066</c:v>
                </c:pt>
                <c:pt idx="61">
                  <c:v>3.984356164932251</c:v>
                </c:pt>
                <c:pt idx="62">
                  <c:v>3.9027402400970459</c:v>
                </c:pt>
                <c:pt idx="63">
                  <c:v>3.9188411235809326</c:v>
                </c:pt>
                <c:pt idx="64">
                  <c:v>3.8843746185302734</c:v>
                </c:pt>
                <c:pt idx="65">
                  <c:v>3.9235353469848633</c:v>
                </c:pt>
                <c:pt idx="66">
                  <c:v>3.8453783988952637</c:v>
                </c:pt>
                <c:pt idx="67">
                  <c:v>3.7001826763153076</c:v>
                </c:pt>
                <c:pt idx="68">
                  <c:v>3.8274245262145996</c:v>
                </c:pt>
                <c:pt idx="69">
                  <c:v>3.7960052490234375</c:v>
                </c:pt>
                <c:pt idx="70">
                  <c:v>3.7527265548706055</c:v>
                </c:pt>
                <c:pt idx="71">
                  <c:v>3.8615615367889404</c:v>
                </c:pt>
                <c:pt idx="72">
                  <c:v>3.862138032913208</c:v>
                </c:pt>
                <c:pt idx="73">
                  <c:v>3.7778043746948242</c:v>
                </c:pt>
                <c:pt idx="74">
                  <c:v>3.9249355792999268</c:v>
                </c:pt>
                <c:pt idx="75">
                  <c:v>3.9725379943847656</c:v>
                </c:pt>
                <c:pt idx="76">
                  <c:v>3.861602783203125</c:v>
                </c:pt>
                <c:pt idx="77">
                  <c:v>3.7561032772064209</c:v>
                </c:pt>
                <c:pt idx="78">
                  <c:v>3.5655696392059326</c:v>
                </c:pt>
                <c:pt idx="79">
                  <c:v>3.6229727268218994</c:v>
                </c:pt>
                <c:pt idx="80">
                  <c:v>3.5600929260253906</c:v>
                </c:pt>
                <c:pt idx="81">
                  <c:v>3.6627511978149414</c:v>
                </c:pt>
                <c:pt idx="82">
                  <c:v>3.6188960075378418</c:v>
                </c:pt>
                <c:pt idx="83">
                  <c:v>3.584306001663208</c:v>
                </c:pt>
                <c:pt idx="84">
                  <c:v>3.6326084136962891</c:v>
                </c:pt>
                <c:pt idx="85">
                  <c:v>3.5756173133850098</c:v>
                </c:pt>
                <c:pt idx="86">
                  <c:v>3.6748988628387451</c:v>
                </c:pt>
                <c:pt idx="87">
                  <c:v>3.7059476375579834</c:v>
                </c:pt>
                <c:pt idx="88">
                  <c:v>3.6198842525482178</c:v>
                </c:pt>
                <c:pt idx="89">
                  <c:v>3.4799594879150391</c:v>
                </c:pt>
                <c:pt idx="90">
                  <c:v>3.5700170993804932</c:v>
                </c:pt>
                <c:pt idx="91">
                  <c:v>3.5923769474029541</c:v>
                </c:pt>
                <c:pt idx="92">
                  <c:v>3.5119140148162842</c:v>
                </c:pt>
                <c:pt idx="93">
                  <c:v>3.4748532772064209</c:v>
                </c:pt>
                <c:pt idx="94">
                  <c:v>3.5988008975982666</c:v>
                </c:pt>
                <c:pt idx="95">
                  <c:v>3.613584041595459</c:v>
                </c:pt>
                <c:pt idx="96">
                  <c:v>3.4396042823791504</c:v>
                </c:pt>
                <c:pt idx="97">
                  <c:v>3.4695000648498535</c:v>
                </c:pt>
                <c:pt idx="98">
                  <c:v>3.647885799407959</c:v>
                </c:pt>
                <c:pt idx="99">
                  <c:v>3.7400434017181396</c:v>
                </c:pt>
                <c:pt idx="100">
                  <c:v>3.8706209659576416</c:v>
                </c:pt>
                <c:pt idx="101">
                  <c:v>3.8084824085235596</c:v>
                </c:pt>
                <c:pt idx="102">
                  <c:v>3.6065835952758789</c:v>
                </c:pt>
                <c:pt idx="103">
                  <c:v>3.5735995769500732</c:v>
                </c:pt>
                <c:pt idx="104">
                  <c:v>3.7929167747497559</c:v>
                </c:pt>
                <c:pt idx="105">
                  <c:v>3.9685847759246826</c:v>
                </c:pt>
                <c:pt idx="106">
                  <c:v>3.6492447853088379</c:v>
                </c:pt>
                <c:pt idx="107">
                  <c:v>3.3504114151000977</c:v>
                </c:pt>
                <c:pt idx="108">
                  <c:v>3.6576452255249023</c:v>
                </c:pt>
                <c:pt idx="109">
                  <c:v>3.4975426197052002</c:v>
                </c:pt>
                <c:pt idx="110">
                  <c:v>3.5022780895233154</c:v>
                </c:pt>
                <c:pt idx="111">
                  <c:v>3.5663933753967285</c:v>
                </c:pt>
                <c:pt idx="112">
                  <c:v>3.4231328964233398</c:v>
                </c:pt>
                <c:pt idx="113">
                  <c:v>3.5822060108184814</c:v>
                </c:pt>
                <c:pt idx="114">
                  <c:v>3.636932373046875</c:v>
                </c:pt>
                <c:pt idx="115">
                  <c:v>3.6614334583282471</c:v>
                </c:pt>
                <c:pt idx="116">
                  <c:v>3.46451735496521</c:v>
                </c:pt>
                <c:pt idx="117">
                  <c:v>3.1431183815002441</c:v>
                </c:pt>
                <c:pt idx="118">
                  <c:v>3.2209458351135254</c:v>
                </c:pt>
                <c:pt idx="119">
                  <c:v>3.1648194789886475</c:v>
                </c:pt>
                <c:pt idx="120">
                  <c:v>3.0471720695495605</c:v>
                </c:pt>
                <c:pt idx="121">
                  <c:v>3.5118727684020996</c:v>
                </c:pt>
                <c:pt idx="122">
                  <c:v>3.9591548442840576</c:v>
                </c:pt>
                <c:pt idx="123">
                  <c:v>3.9044697284698486</c:v>
                </c:pt>
                <c:pt idx="124">
                  <c:v>3.6062541007995605</c:v>
                </c:pt>
                <c:pt idx="125">
                  <c:v>3.5737230777740479</c:v>
                </c:pt>
                <c:pt idx="126">
                  <c:v>3.7006356716156006</c:v>
                </c:pt>
                <c:pt idx="127">
                  <c:v>3.4972543716430664</c:v>
                </c:pt>
                <c:pt idx="128">
                  <c:v>3.2310757637023926</c:v>
                </c:pt>
                <c:pt idx="129">
                  <c:v>3.3275985717773438</c:v>
                </c:pt>
                <c:pt idx="130">
                  <c:v>3.5205614566802979</c:v>
                </c:pt>
                <c:pt idx="131">
                  <c:v>3.6677751541137695</c:v>
                </c:pt>
                <c:pt idx="132">
                  <c:v>3.8658030033111572</c:v>
                </c:pt>
                <c:pt idx="133">
                  <c:v>3.9126231670379639</c:v>
                </c:pt>
                <c:pt idx="134">
                  <c:v>3.2650482654571533</c:v>
                </c:pt>
                <c:pt idx="135">
                  <c:v>2.7571923732757568</c:v>
                </c:pt>
                <c:pt idx="136">
                  <c:v>3.4414162635803223</c:v>
                </c:pt>
                <c:pt idx="137">
                  <c:v>3.7239837646484375</c:v>
                </c:pt>
                <c:pt idx="138">
                  <c:v>3.6346261501312256</c:v>
                </c:pt>
                <c:pt idx="139">
                  <c:v>3.9517428874969482</c:v>
                </c:pt>
                <c:pt idx="140">
                  <c:v>4.1947379112243652</c:v>
                </c:pt>
                <c:pt idx="141">
                  <c:v>3.9456894397735596</c:v>
                </c:pt>
                <c:pt idx="142">
                  <c:v>3.3803894519805908</c:v>
                </c:pt>
                <c:pt idx="143">
                  <c:v>3.6107838153839111</c:v>
                </c:pt>
                <c:pt idx="144">
                  <c:v>3.8250772953033447</c:v>
                </c:pt>
                <c:pt idx="145">
                  <c:v>3.7411966323852539</c:v>
                </c:pt>
                <c:pt idx="146">
                  <c:v>4.1653776168823242</c:v>
                </c:pt>
                <c:pt idx="147">
                  <c:v>3.0800325870513916</c:v>
                </c:pt>
                <c:pt idx="148">
                  <c:v>3.5212204456329346</c:v>
                </c:pt>
                <c:pt idx="149">
                  <c:v>3.7038886547088623</c:v>
                </c:pt>
                <c:pt idx="150">
                  <c:v>2.7380855083465576</c:v>
                </c:pt>
                <c:pt idx="151">
                  <c:v>3.5518572330474854</c:v>
                </c:pt>
                <c:pt idx="152">
                  <c:v>3.7958817481994629</c:v>
                </c:pt>
                <c:pt idx="153">
                  <c:v>3.553504467010498</c:v>
                </c:pt>
                <c:pt idx="154">
                  <c:v>3.815894603729248</c:v>
                </c:pt>
                <c:pt idx="155">
                  <c:v>3.6756813526153564</c:v>
                </c:pt>
                <c:pt idx="156">
                  <c:v>3.3530881404876709</c:v>
                </c:pt>
                <c:pt idx="157">
                  <c:v>3.6163430213928223</c:v>
                </c:pt>
                <c:pt idx="158">
                  <c:v>3.8634970188140869</c:v>
                </c:pt>
                <c:pt idx="159">
                  <c:v>3.671769380569458</c:v>
                </c:pt>
                <c:pt idx="160">
                  <c:v>3.5740525722503662</c:v>
                </c:pt>
                <c:pt idx="161">
                  <c:v>3.8908395767211914</c:v>
                </c:pt>
                <c:pt idx="162">
                  <c:v>3.8431136608123779</c:v>
                </c:pt>
                <c:pt idx="163">
                  <c:v>3.835742712020874</c:v>
                </c:pt>
                <c:pt idx="164">
                  <c:v>2.8764455318450928</c:v>
                </c:pt>
                <c:pt idx="165">
                  <c:v>3.3032619953155518</c:v>
                </c:pt>
                <c:pt idx="166">
                  <c:v>4.1727485656738281</c:v>
                </c:pt>
                <c:pt idx="167">
                  <c:v>3.4318628311157227</c:v>
                </c:pt>
                <c:pt idx="168">
                  <c:v>2.9664208889007568</c:v>
                </c:pt>
                <c:pt idx="169">
                  <c:v>3.3148331642150879</c:v>
                </c:pt>
                <c:pt idx="170">
                  <c:v>3.9664847850799561</c:v>
                </c:pt>
                <c:pt idx="171">
                  <c:v>3.8410546779632568</c:v>
                </c:pt>
                <c:pt idx="172">
                  <c:v>4.1349878311157227</c:v>
                </c:pt>
                <c:pt idx="173">
                  <c:v>3.8167593479156494</c:v>
                </c:pt>
                <c:pt idx="174">
                  <c:v>3.5542867183685303</c:v>
                </c:pt>
                <c:pt idx="175">
                  <c:v>3.4497754573822021</c:v>
                </c:pt>
                <c:pt idx="176">
                  <c:v>3.448540210723877</c:v>
                </c:pt>
                <c:pt idx="177">
                  <c:v>3.8716504573822021</c:v>
                </c:pt>
                <c:pt idx="178">
                  <c:v>3.8376779556274414</c:v>
                </c:pt>
                <c:pt idx="179">
                  <c:v>3.8389544486999512</c:v>
                </c:pt>
                <c:pt idx="180">
                  <c:v>4.1779370307922363</c:v>
                </c:pt>
                <c:pt idx="181">
                  <c:v>3.8560025691986084</c:v>
                </c:pt>
                <c:pt idx="182">
                  <c:v>3.2782254219055176</c:v>
                </c:pt>
                <c:pt idx="183">
                  <c:v>3.1735081672668457</c:v>
                </c:pt>
                <c:pt idx="184">
                  <c:v>3.0086290836334229</c:v>
                </c:pt>
                <c:pt idx="185">
                  <c:v>3.3974373340606689</c:v>
                </c:pt>
                <c:pt idx="186">
                  <c:v>3.9075582027435303</c:v>
                </c:pt>
                <c:pt idx="187">
                  <c:v>3.3531703948974609</c:v>
                </c:pt>
                <c:pt idx="188">
                  <c:v>3.2764959335327148</c:v>
                </c:pt>
                <c:pt idx="189">
                  <c:v>3.4204974174499512</c:v>
                </c:pt>
                <c:pt idx="190">
                  <c:v>4.3358569145202637</c:v>
                </c:pt>
                <c:pt idx="191">
                  <c:v>3.6821463108062744</c:v>
                </c:pt>
                <c:pt idx="192">
                  <c:v>3.5720758438110352</c:v>
                </c:pt>
                <c:pt idx="193">
                  <c:v>3.0003108978271484</c:v>
                </c:pt>
                <c:pt idx="194">
                  <c:v>2.7736227512359619</c:v>
                </c:pt>
                <c:pt idx="195">
                  <c:v>3.0083818435668945</c:v>
                </c:pt>
                <c:pt idx="196">
                  <c:v>3.7318489551544189</c:v>
                </c:pt>
                <c:pt idx="197">
                  <c:v>4.2750358581542969</c:v>
                </c:pt>
                <c:pt idx="198">
                  <c:v>4.5324435234069824</c:v>
                </c:pt>
                <c:pt idx="199">
                  <c:v>4.1802430152893066</c:v>
                </c:pt>
                <c:pt idx="200">
                  <c:v>3.3784129619598389</c:v>
                </c:pt>
                <c:pt idx="201">
                  <c:v>3.1729316711425781</c:v>
                </c:pt>
                <c:pt idx="202">
                  <c:v>2.4056093692779541</c:v>
                </c:pt>
                <c:pt idx="203">
                  <c:v>2.980504035949707</c:v>
                </c:pt>
                <c:pt idx="204">
                  <c:v>3.2809844017028809</c:v>
                </c:pt>
                <c:pt idx="205">
                  <c:v>3.5656933784484863</c:v>
                </c:pt>
                <c:pt idx="206">
                  <c:v>3.8726799488067627</c:v>
                </c:pt>
                <c:pt idx="207">
                  <c:v>3.9653728008270264</c:v>
                </c:pt>
                <c:pt idx="208">
                  <c:v>4.9259462356567383</c:v>
                </c:pt>
                <c:pt idx="209">
                  <c:v>4.4258732795715332</c:v>
                </c:pt>
                <c:pt idx="210">
                  <c:v>4.3638582229614258</c:v>
                </c:pt>
                <c:pt idx="211">
                  <c:v>3.7329196929931641</c:v>
                </c:pt>
                <c:pt idx="212">
                  <c:v>3.4420340061187744</c:v>
                </c:pt>
                <c:pt idx="213">
                  <c:v>3.0402541160583496</c:v>
                </c:pt>
                <c:pt idx="214">
                  <c:v>3.2245285511016846</c:v>
                </c:pt>
                <c:pt idx="215">
                  <c:v>3.5133965015411377</c:v>
                </c:pt>
                <c:pt idx="216">
                  <c:v>3.17132568359375</c:v>
                </c:pt>
                <c:pt idx="217">
                  <c:v>3.9960920810699463</c:v>
                </c:pt>
                <c:pt idx="218">
                  <c:v>3.4662058353424072</c:v>
                </c:pt>
                <c:pt idx="219">
                  <c:v>2.9994049072265625</c:v>
                </c:pt>
                <c:pt idx="220">
                  <c:v>3.3910548686981201</c:v>
                </c:pt>
                <c:pt idx="221">
                  <c:v>2.0863926410675049</c:v>
                </c:pt>
                <c:pt idx="222">
                  <c:v>2</c:v>
                </c:pt>
                <c:pt idx="223">
                  <c:v>2.2599606513977051</c:v>
                </c:pt>
                <c:pt idx="224">
                  <c:v>3.9019167423248291</c:v>
                </c:pt>
                <c:pt idx="225">
                  <c:v>4.2008733749389648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96.0653076171875</c:v>
                </c:pt>
                <c:pt idx="1">
                  <c:v>99.2078857421875</c:v>
                </c:pt>
                <c:pt idx="2">
                  <c:v>100.00000762939453</c:v>
                </c:pt>
                <c:pt idx="3">
                  <c:v>99.112808227539063</c:v>
                </c:pt>
                <c:pt idx="4">
                  <c:v>97.262191772460938</c:v>
                </c:pt>
                <c:pt idx="5">
                  <c:v>94.631881713867188</c:v>
                </c:pt>
                <c:pt idx="6">
                  <c:v>91.6461181640625</c:v>
                </c:pt>
                <c:pt idx="7">
                  <c:v>88.441207885742188</c:v>
                </c:pt>
                <c:pt idx="8">
                  <c:v>85.073539733886719</c:v>
                </c:pt>
                <c:pt idx="9">
                  <c:v>80.965957641601563</c:v>
                </c:pt>
                <c:pt idx="10">
                  <c:v>76.020072937011719</c:v>
                </c:pt>
                <c:pt idx="11">
                  <c:v>70.592330932617188</c:v>
                </c:pt>
                <c:pt idx="12">
                  <c:v>64.868705749511719</c:v>
                </c:pt>
                <c:pt idx="13">
                  <c:v>59.155536651611328</c:v>
                </c:pt>
                <c:pt idx="14">
                  <c:v>53.900806427001953</c:v>
                </c:pt>
                <c:pt idx="15">
                  <c:v>48.871261596679688</c:v>
                </c:pt>
                <c:pt idx="16">
                  <c:v>44.057987213134766</c:v>
                </c:pt>
                <c:pt idx="17">
                  <c:v>39.551265716552734</c:v>
                </c:pt>
                <c:pt idx="18">
                  <c:v>35.280735015869141</c:v>
                </c:pt>
                <c:pt idx="19">
                  <c:v>31.507705688476563</c:v>
                </c:pt>
                <c:pt idx="20">
                  <c:v>28.199329376220703</c:v>
                </c:pt>
                <c:pt idx="21">
                  <c:v>25.295623779296875</c:v>
                </c:pt>
                <c:pt idx="22">
                  <c:v>22.837984085083008</c:v>
                </c:pt>
                <c:pt idx="23">
                  <c:v>20.755531311035156</c:v>
                </c:pt>
                <c:pt idx="24">
                  <c:v>18.889688491821289</c:v>
                </c:pt>
                <c:pt idx="25">
                  <c:v>17.280996322631836</c:v>
                </c:pt>
                <c:pt idx="26">
                  <c:v>15.793647766113281</c:v>
                </c:pt>
                <c:pt idx="27">
                  <c:v>14.441166877746582</c:v>
                </c:pt>
                <c:pt idx="28">
                  <c:v>13.146282196044922</c:v>
                </c:pt>
                <c:pt idx="29">
                  <c:v>11.898658752441406</c:v>
                </c:pt>
                <c:pt idx="30">
                  <c:v>10.700043678283691</c:v>
                </c:pt>
                <c:pt idx="31">
                  <c:v>9.5683231353759766</c:v>
                </c:pt>
                <c:pt idx="32">
                  <c:v>8.4920539855957031</c:v>
                </c:pt>
                <c:pt idx="33">
                  <c:v>7.5044140815734863</c:v>
                </c:pt>
                <c:pt idx="34">
                  <c:v>6.6998844146728516</c:v>
                </c:pt>
                <c:pt idx="35">
                  <c:v>6.1040143966674805</c:v>
                </c:pt>
                <c:pt idx="36">
                  <c:v>5.6804027557373047</c:v>
                </c:pt>
                <c:pt idx="37">
                  <c:v>5.4585762023925781</c:v>
                </c:pt>
                <c:pt idx="38">
                  <c:v>5.3522529602050781</c:v>
                </c:pt>
                <c:pt idx="39">
                  <c:v>5.2630524635314941</c:v>
                </c:pt>
                <c:pt idx="40">
                  <c:v>5.209324836730957</c:v>
                </c:pt>
                <c:pt idx="41">
                  <c:v>5.3374581336975098</c:v>
                </c:pt>
                <c:pt idx="42">
                  <c:v>5.6147255897521973</c:v>
                </c:pt>
                <c:pt idx="43">
                  <c:v>6.0046415328979492</c:v>
                </c:pt>
                <c:pt idx="44">
                  <c:v>6.5048995018005371</c:v>
                </c:pt>
                <c:pt idx="45">
                  <c:v>7.0287566184997559</c:v>
                </c:pt>
                <c:pt idx="46">
                  <c:v>7.696995735168457</c:v>
                </c:pt>
                <c:pt idx="47">
                  <c:v>8.413823127746582</c:v>
                </c:pt>
                <c:pt idx="48">
                  <c:v>8.9806632995605469</c:v>
                </c:pt>
                <c:pt idx="49">
                  <c:v>9.321711540222168</c:v>
                </c:pt>
                <c:pt idx="50">
                  <c:v>9.6030845642089844</c:v>
                </c:pt>
                <c:pt idx="51">
                  <c:v>9.8055047988891602</c:v>
                </c:pt>
                <c:pt idx="52">
                  <c:v>9.8994150161743164</c:v>
                </c:pt>
                <c:pt idx="53">
                  <c:v>9.8295669555664063</c:v>
                </c:pt>
                <c:pt idx="54">
                  <c:v>9.484553337097168</c:v>
                </c:pt>
                <c:pt idx="55">
                  <c:v>8.8407526016235352</c:v>
                </c:pt>
                <c:pt idx="56">
                  <c:v>8.0728816986083984</c:v>
                </c:pt>
                <c:pt idx="57">
                  <c:v>7.2925763130187988</c:v>
                </c:pt>
                <c:pt idx="58">
                  <c:v>6.4373579025268555</c:v>
                </c:pt>
                <c:pt idx="59">
                  <c:v>5.6719980239868164</c:v>
                </c:pt>
                <c:pt idx="60">
                  <c:v>5.0631966590881348</c:v>
                </c:pt>
                <c:pt idx="61">
                  <c:v>4.4457645416259766</c:v>
                </c:pt>
                <c:pt idx="62">
                  <c:v>3.9543960094451904</c:v>
                </c:pt>
                <c:pt idx="63">
                  <c:v>3.6142206192016602</c:v>
                </c:pt>
                <c:pt idx="64">
                  <c:v>3.2894432544708252</c:v>
                </c:pt>
                <c:pt idx="65">
                  <c:v>3.0673253536224365</c:v>
                </c:pt>
                <c:pt idx="66">
                  <c:v>2.9159603118896484</c:v>
                </c:pt>
                <c:pt idx="67">
                  <c:v>2.7906935214996338</c:v>
                </c:pt>
                <c:pt idx="68">
                  <c:v>2.6829805374145508</c:v>
                </c:pt>
                <c:pt idx="69">
                  <c:v>2.6615908145904541</c:v>
                </c:pt>
                <c:pt idx="70">
                  <c:v>2.6460416316986084</c:v>
                </c:pt>
                <c:pt idx="71">
                  <c:v>2.6313760280609131</c:v>
                </c:pt>
                <c:pt idx="72">
                  <c:v>2.6558690071105957</c:v>
                </c:pt>
                <c:pt idx="73">
                  <c:v>2.6520435810089111</c:v>
                </c:pt>
                <c:pt idx="74">
                  <c:v>2.6869890689849854</c:v>
                </c:pt>
                <c:pt idx="75">
                  <c:v>2.7417182922363281</c:v>
                </c:pt>
                <c:pt idx="76">
                  <c:v>2.7791314125061035</c:v>
                </c:pt>
                <c:pt idx="77">
                  <c:v>2.8275139331817627</c:v>
                </c:pt>
                <c:pt idx="78">
                  <c:v>2.8608322143554688</c:v>
                </c:pt>
                <c:pt idx="79">
                  <c:v>2.8476104736328125</c:v>
                </c:pt>
                <c:pt idx="80">
                  <c:v>2.8623299598693848</c:v>
                </c:pt>
                <c:pt idx="81">
                  <c:v>2.9068331718444824</c:v>
                </c:pt>
                <c:pt idx="82">
                  <c:v>2.8988916873931885</c:v>
                </c:pt>
                <c:pt idx="83">
                  <c:v>2.8261992931365967</c:v>
                </c:pt>
                <c:pt idx="84">
                  <c:v>2.8166735172271729</c:v>
                </c:pt>
                <c:pt idx="85">
                  <c:v>2.8617696762084961</c:v>
                </c:pt>
                <c:pt idx="86">
                  <c:v>2.9397311210632324</c:v>
                </c:pt>
                <c:pt idx="87">
                  <c:v>3.0360114574432373</c:v>
                </c:pt>
                <c:pt idx="88">
                  <c:v>3.0310330390930176</c:v>
                </c:pt>
                <c:pt idx="89">
                  <c:v>2.9553020000457764</c:v>
                </c:pt>
                <c:pt idx="90">
                  <c:v>2.8674161434173584</c:v>
                </c:pt>
                <c:pt idx="91">
                  <c:v>2.8781270980834961</c:v>
                </c:pt>
                <c:pt idx="92">
                  <c:v>2.9087944030761719</c:v>
                </c:pt>
                <c:pt idx="93">
                  <c:v>2.8980081081390381</c:v>
                </c:pt>
                <c:pt idx="94">
                  <c:v>2.8564140796661377</c:v>
                </c:pt>
                <c:pt idx="95">
                  <c:v>2.8689999580383301</c:v>
                </c:pt>
                <c:pt idx="96">
                  <c:v>2.8684613704681396</c:v>
                </c:pt>
                <c:pt idx="97">
                  <c:v>2.7972235679626465</c:v>
                </c:pt>
                <c:pt idx="98">
                  <c:v>2.7871806621551514</c:v>
                </c:pt>
                <c:pt idx="99">
                  <c:v>2.7344124317169189</c:v>
                </c:pt>
                <c:pt idx="100">
                  <c:v>2.6941332817077637</c:v>
                </c:pt>
                <c:pt idx="101">
                  <c:v>2.6802759170532227</c:v>
                </c:pt>
                <c:pt idx="102">
                  <c:v>2.6596620082855225</c:v>
                </c:pt>
                <c:pt idx="103">
                  <c:v>2.7384748458862305</c:v>
                </c:pt>
                <c:pt idx="104">
                  <c:v>2.7850148677825928</c:v>
                </c:pt>
                <c:pt idx="105">
                  <c:v>2.6877110004425049</c:v>
                </c:pt>
                <c:pt idx="106">
                  <c:v>2.6481106281280518</c:v>
                </c:pt>
                <c:pt idx="107">
                  <c:v>2.6355569362640381</c:v>
                </c:pt>
                <c:pt idx="108">
                  <c:v>2.6851463317871094</c:v>
                </c:pt>
                <c:pt idx="109">
                  <c:v>2.7196176052093506</c:v>
                </c:pt>
                <c:pt idx="110">
                  <c:v>2.6717092990875244</c:v>
                </c:pt>
                <c:pt idx="111">
                  <c:v>2.7182166576385498</c:v>
                </c:pt>
                <c:pt idx="112">
                  <c:v>2.7384533882141113</c:v>
                </c:pt>
                <c:pt idx="113">
                  <c:v>2.7045423984527588</c:v>
                </c:pt>
                <c:pt idx="114">
                  <c:v>2.7225809097290039</c:v>
                </c:pt>
                <c:pt idx="115">
                  <c:v>2.7436473369598389</c:v>
                </c:pt>
                <c:pt idx="116">
                  <c:v>2.7423110008239746</c:v>
                </c:pt>
                <c:pt idx="117">
                  <c:v>2.6465804576873779</c:v>
                </c:pt>
                <c:pt idx="118">
                  <c:v>2.7095532417297363</c:v>
                </c:pt>
                <c:pt idx="119">
                  <c:v>2.831371545791626</c:v>
                </c:pt>
                <c:pt idx="120">
                  <c:v>2.8109517097473145</c:v>
                </c:pt>
                <c:pt idx="121">
                  <c:v>2.7120423316955566</c:v>
                </c:pt>
                <c:pt idx="122">
                  <c:v>2.576862096786499</c:v>
                </c:pt>
                <c:pt idx="123">
                  <c:v>2.6840689182281494</c:v>
                </c:pt>
                <c:pt idx="124">
                  <c:v>2.7620303630828857</c:v>
                </c:pt>
                <c:pt idx="125">
                  <c:v>2.7162125110626221</c:v>
                </c:pt>
                <c:pt idx="126">
                  <c:v>2.6960945129394531</c:v>
                </c:pt>
                <c:pt idx="127">
                  <c:v>2.7275593280792236</c:v>
                </c:pt>
                <c:pt idx="128">
                  <c:v>2.7158677577972412</c:v>
                </c:pt>
                <c:pt idx="129">
                  <c:v>2.6616232395172119</c:v>
                </c:pt>
                <c:pt idx="130">
                  <c:v>2.7550477981567383</c:v>
                </c:pt>
                <c:pt idx="131">
                  <c:v>2.8178050518035889</c:v>
                </c:pt>
                <c:pt idx="132">
                  <c:v>2.7423865795135498</c:v>
                </c:pt>
                <c:pt idx="133">
                  <c:v>2.7486472129821777</c:v>
                </c:pt>
                <c:pt idx="134">
                  <c:v>2.7762434482574463</c:v>
                </c:pt>
                <c:pt idx="135">
                  <c:v>2.6453197002410889</c:v>
                </c:pt>
                <c:pt idx="136">
                  <c:v>2.5951700210571289</c:v>
                </c:pt>
                <c:pt idx="137">
                  <c:v>2.7035834789276123</c:v>
                </c:pt>
                <c:pt idx="138">
                  <c:v>2.7249946594238281</c:v>
                </c:pt>
                <c:pt idx="139">
                  <c:v>2.6385741233825684</c:v>
                </c:pt>
                <c:pt idx="140">
                  <c:v>2.6102128028869629</c:v>
                </c:pt>
                <c:pt idx="141">
                  <c:v>2.6774094104766846</c:v>
                </c:pt>
                <c:pt idx="142">
                  <c:v>2.6760408878326416</c:v>
                </c:pt>
                <c:pt idx="143">
                  <c:v>2.7548000812530518</c:v>
                </c:pt>
                <c:pt idx="144">
                  <c:v>2.7831399440765381</c:v>
                </c:pt>
                <c:pt idx="145">
                  <c:v>2.6420869827270508</c:v>
                </c:pt>
                <c:pt idx="146">
                  <c:v>2.6477334499359131</c:v>
                </c:pt>
                <c:pt idx="147">
                  <c:v>2</c:v>
                </c:pt>
                <c:pt idx="148">
                  <c:v>2.123100757598877</c:v>
                </c:pt>
                <c:pt idx="149">
                  <c:v>2.8119969367980957</c:v>
                </c:pt>
                <c:pt idx="150">
                  <c:v>2.7920081615447998</c:v>
                </c:pt>
                <c:pt idx="151">
                  <c:v>2.5688343048095703</c:v>
                </c:pt>
                <c:pt idx="152">
                  <c:v>2.8259623050689697</c:v>
                </c:pt>
                <c:pt idx="153">
                  <c:v>2.9064884185791016</c:v>
                </c:pt>
                <c:pt idx="154">
                  <c:v>2.7843790054321289</c:v>
                </c:pt>
                <c:pt idx="155">
                  <c:v>2.8028700351715088</c:v>
                </c:pt>
                <c:pt idx="156">
                  <c:v>2.6889717578887939</c:v>
                </c:pt>
                <c:pt idx="157">
                  <c:v>2.5640175342559814</c:v>
                </c:pt>
                <c:pt idx="158">
                  <c:v>2.643606424331665</c:v>
                </c:pt>
                <c:pt idx="159">
                  <c:v>2.7096610069274902</c:v>
                </c:pt>
                <c:pt idx="160">
                  <c:v>2.7640130519866943</c:v>
                </c:pt>
                <c:pt idx="161">
                  <c:v>2.8632674217224121</c:v>
                </c:pt>
                <c:pt idx="162">
                  <c:v>2.7217295169830322</c:v>
                </c:pt>
                <c:pt idx="163">
                  <c:v>2.678109884262085</c:v>
                </c:pt>
                <c:pt idx="164">
                  <c:v>2.6322057247161865</c:v>
                </c:pt>
                <c:pt idx="165">
                  <c:v>2.711428165435791</c:v>
                </c:pt>
                <c:pt idx="166">
                  <c:v>2.8155529499053955</c:v>
                </c:pt>
                <c:pt idx="167">
                  <c:v>2.6169798374176025</c:v>
                </c:pt>
                <c:pt idx="168">
                  <c:v>2.8542804718017578</c:v>
                </c:pt>
                <c:pt idx="169">
                  <c:v>2.7412335872650146</c:v>
                </c:pt>
                <c:pt idx="170">
                  <c:v>2.6611921787261963</c:v>
                </c:pt>
                <c:pt idx="171">
                  <c:v>2.7930426597595215</c:v>
                </c:pt>
                <c:pt idx="172">
                  <c:v>2.857222318649292</c:v>
                </c:pt>
                <c:pt idx="173">
                  <c:v>2.7869975566864014</c:v>
                </c:pt>
                <c:pt idx="174">
                  <c:v>2.652496337890625</c:v>
                </c:pt>
                <c:pt idx="175">
                  <c:v>2.716083288192749</c:v>
                </c:pt>
                <c:pt idx="176">
                  <c:v>2.7637653350830078</c:v>
                </c:pt>
                <c:pt idx="177">
                  <c:v>2.6365699768066406</c:v>
                </c:pt>
                <c:pt idx="178">
                  <c:v>2.610105037689209</c:v>
                </c:pt>
                <c:pt idx="179">
                  <c:v>2.6332509517669678</c:v>
                </c:pt>
                <c:pt idx="180">
                  <c:v>2.5626060962677002</c:v>
                </c:pt>
                <c:pt idx="181">
                  <c:v>2.8258006572723389</c:v>
                </c:pt>
                <c:pt idx="182">
                  <c:v>2.9099905490875244</c:v>
                </c:pt>
                <c:pt idx="183">
                  <c:v>2.6572051048278809</c:v>
                </c:pt>
                <c:pt idx="184">
                  <c:v>2.4859051704406738</c:v>
                </c:pt>
                <c:pt idx="185">
                  <c:v>2.5696640014648438</c:v>
                </c:pt>
                <c:pt idx="186">
                  <c:v>2.7866203784942627</c:v>
                </c:pt>
                <c:pt idx="187">
                  <c:v>2.7018163204193115</c:v>
                </c:pt>
                <c:pt idx="188">
                  <c:v>2.6718168258666992</c:v>
                </c:pt>
                <c:pt idx="189">
                  <c:v>2.7454144954681396</c:v>
                </c:pt>
                <c:pt idx="190">
                  <c:v>2.8923830986022949</c:v>
                </c:pt>
                <c:pt idx="191">
                  <c:v>2.6916441917419434</c:v>
                </c:pt>
                <c:pt idx="192">
                  <c:v>2.6789612770080566</c:v>
                </c:pt>
                <c:pt idx="193">
                  <c:v>2.608262300491333</c:v>
                </c:pt>
                <c:pt idx="194">
                  <c:v>2.6697802543640137</c:v>
                </c:pt>
                <c:pt idx="195">
                  <c:v>2.7158677577972412</c:v>
                </c:pt>
                <c:pt idx="196">
                  <c:v>2.6249322891235352</c:v>
                </c:pt>
                <c:pt idx="197">
                  <c:v>2.6872367858886719</c:v>
                </c:pt>
                <c:pt idx="198">
                  <c:v>2.910658597946167</c:v>
                </c:pt>
                <c:pt idx="199">
                  <c:v>2.8107578754425049</c:v>
                </c:pt>
                <c:pt idx="200">
                  <c:v>2.6590802669525146</c:v>
                </c:pt>
                <c:pt idx="201">
                  <c:v>2.626774787902832</c:v>
                </c:pt>
                <c:pt idx="202">
                  <c:v>2.3911442756652832</c:v>
                </c:pt>
                <c:pt idx="203">
                  <c:v>2.46872878074646</c:v>
                </c:pt>
                <c:pt idx="204">
                  <c:v>2.6793060302734375</c:v>
                </c:pt>
                <c:pt idx="205">
                  <c:v>2.7950253486633301</c:v>
                </c:pt>
                <c:pt idx="206">
                  <c:v>2.817826509475708</c:v>
                </c:pt>
                <c:pt idx="207">
                  <c:v>2.8703038692474365</c:v>
                </c:pt>
                <c:pt idx="208">
                  <c:v>3.0338993072509766</c:v>
                </c:pt>
                <c:pt idx="209">
                  <c:v>2.937349796295166</c:v>
                </c:pt>
                <c:pt idx="210">
                  <c:v>2.8573839664459229</c:v>
                </c:pt>
                <c:pt idx="211">
                  <c:v>2.6306002140045166</c:v>
                </c:pt>
                <c:pt idx="212">
                  <c:v>2.6205141544342041</c:v>
                </c:pt>
                <c:pt idx="213">
                  <c:v>2.6756746768951416</c:v>
                </c:pt>
                <c:pt idx="214">
                  <c:v>2.6154603958129883</c:v>
                </c:pt>
                <c:pt idx="215">
                  <c:v>2.5989952087402344</c:v>
                </c:pt>
                <c:pt idx="216">
                  <c:v>2.6881635189056396</c:v>
                </c:pt>
                <c:pt idx="217">
                  <c:v>2.9988138675689697</c:v>
                </c:pt>
                <c:pt idx="218">
                  <c:v>2.7396602630615234</c:v>
                </c:pt>
                <c:pt idx="219">
                  <c:v>2.5200531482696533</c:v>
                </c:pt>
                <c:pt idx="220">
                  <c:v>2.4427380561828613</c:v>
                </c:pt>
                <c:pt idx="221">
                  <c:v>2.4409708976745605</c:v>
                </c:pt>
                <c:pt idx="222">
                  <c:v>2.7895405292510986</c:v>
                </c:pt>
                <c:pt idx="223">
                  <c:v>2.5278439521789551</c:v>
                </c:pt>
                <c:pt idx="224">
                  <c:v>2.8397765159606934</c:v>
                </c:pt>
                <c:pt idx="225">
                  <c:v>3.2366428375244141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92.402183532714844</c:v>
                </c:pt>
                <c:pt idx="1">
                  <c:v>100</c:v>
                </c:pt>
                <c:pt idx="2">
                  <c:v>98.260711669921875</c:v>
                </c:pt>
                <c:pt idx="3">
                  <c:v>94.895698547363281</c:v>
                </c:pt>
                <c:pt idx="4">
                  <c:v>90.463188171386719</c:v>
                </c:pt>
                <c:pt idx="5">
                  <c:v>85.674736022949219</c:v>
                </c:pt>
                <c:pt idx="6">
                  <c:v>80.763595581054688</c:v>
                </c:pt>
                <c:pt idx="7">
                  <c:v>76.337638854980469</c:v>
                </c:pt>
                <c:pt idx="8">
                  <c:v>72.100341796875</c:v>
                </c:pt>
                <c:pt idx="9">
                  <c:v>67.239883422851563</c:v>
                </c:pt>
                <c:pt idx="10">
                  <c:v>62.245609283447266</c:v>
                </c:pt>
                <c:pt idx="11">
                  <c:v>57.693660736083984</c:v>
                </c:pt>
                <c:pt idx="12">
                  <c:v>53.848133087158203</c:v>
                </c:pt>
                <c:pt idx="13">
                  <c:v>50.791629791259766</c:v>
                </c:pt>
                <c:pt idx="14">
                  <c:v>49.189266204833984</c:v>
                </c:pt>
                <c:pt idx="15">
                  <c:v>48.776542663574219</c:v>
                </c:pt>
                <c:pt idx="16">
                  <c:v>49.907436370849609</c:v>
                </c:pt>
                <c:pt idx="17">
                  <c:v>52.561161041259766</c:v>
                </c:pt>
                <c:pt idx="18">
                  <c:v>56.367679595947266</c:v>
                </c:pt>
                <c:pt idx="19">
                  <c:v>60.63653564453125</c:v>
                </c:pt>
                <c:pt idx="20">
                  <c:v>64.880386352539063</c:v>
                </c:pt>
                <c:pt idx="21">
                  <c:v>69.078422546386719</c:v>
                </c:pt>
                <c:pt idx="22">
                  <c:v>72.246597290039063</c:v>
                </c:pt>
                <c:pt idx="23">
                  <c:v>73.890464782714844</c:v>
                </c:pt>
                <c:pt idx="24">
                  <c:v>73.713020324707031</c:v>
                </c:pt>
                <c:pt idx="25">
                  <c:v>71.448814392089844</c:v>
                </c:pt>
                <c:pt idx="26">
                  <c:v>67.379707336425781</c:v>
                </c:pt>
                <c:pt idx="27">
                  <c:v>62.487075805664063</c:v>
                </c:pt>
                <c:pt idx="28">
                  <c:v>57.174755096435547</c:v>
                </c:pt>
                <c:pt idx="29">
                  <c:v>51.663543701171875</c:v>
                </c:pt>
                <c:pt idx="30">
                  <c:v>46.698169708251953</c:v>
                </c:pt>
                <c:pt idx="31">
                  <c:v>42.586986541748047</c:v>
                </c:pt>
                <c:pt idx="32">
                  <c:v>39.220703125</c:v>
                </c:pt>
                <c:pt idx="33">
                  <c:v>36.647781372070313</c:v>
                </c:pt>
                <c:pt idx="34">
                  <c:v>34.634738922119141</c:v>
                </c:pt>
                <c:pt idx="35">
                  <c:v>33.102291107177734</c:v>
                </c:pt>
                <c:pt idx="36">
                  <c:v>32.021209716796875</c:v>
                </c:pt>
                <c:pt idx="37">
                  <c:v>31.459896087646484</c:v>
                </c:pt>
                <c:pt idx="38">
                  <c:v>31.676513671875</c:v>
                </c:pt>
                <c:pt idx="39">
                  <c:v>32.534835815429688</c:v>
                </c:pt>
                <c:pt idx="40">
                  <c:v>33.764419555664063</c:v>
                </c:pt>
                <c:pt idx="41">
                  <c:v>35.27398681640625</c:v>
                </c:pt>
                <c:pt idx="42">
                  <c:v>37.067832946777344</c:v>
                </c:pt>
                <c:pt idx="43">
                  <c:v>39.044651031494141</c:v>
                </c:pt>
                <c:pt idx="44">
                  <c:v>40.960681915283203</c:v>
                </c:pt>
                <c:pt idx="45">
                  <c:v>42.735122680664063</c:v>
                </c:pt>
                <c:pt idx="46">
                  <c:v>44.100482940673828</c:v>
                </c:pt>
                <c:pt idx="47">
                  <c:v>44.856719970703125</c:v>
                </c:pt>
                <c:pt idx="48">
                  <c:v>44.908050537109375</c:v>
                </c:pt>
                <c:pt idx="49">
                  <c:v>44.905715942382813</c:v>
                </c:pt>
                <c:pt idx="50">
                  <c:v>44.752994537353516</c:v>
                </c:pt>
                <c:pt idx="51">
                  <c:v>43.939002990722656</c:v>
                </c:pt>
                <c:pt idx="52">
                  <c:v>42.746299743652344</c:v>
                </c:pt>
                <c:pt idx="53">
                  <c:v>41.293548583984375</c:v>
                </c:pt>
                <c:pt idx="54">
                  <c:v>39.824176788330078</c:v>
                </c:pt>
                <c:pt idx="55">
                  <c:v>38.104339599609375</c:v>
                </c:pt>
                <c:pt idx="56">
                  <c:v>36.370498657226563</c:v>
                </c:pt>
                <c:pt idx="57">
                  <c:v>34.689262390136719</c:v>
                </c:pt>
                <c:pt idx="58">
                  <c:v>32.788784027099609</c:v>
                </c:pt>
                <c:pt idx="59">
                  <c:v>31.091785430908203</c:v>
                </c:pt>
                <c:pt idx="60">
                  <c:v>29.898386001586914</c:v>
                </c:pt>
                <c:pt idx="61">
                  <c:v>28.869863510131836</c:v>
                </c:pt>
                <c:pt idx="62">
                  <c:v>28.208345413208008</c:v>
                </c:pt>
                <c:pt idx="63">
                  <c:v>27.903026580810547</c:v>
                </c:pt>
                <c:pt idx="64">
                  <c:v>27.833768844604492</c:v>
                </c:pt>
                <c:pt idx="65">
                  <c:v>28.090703964233398</c:v>
                </c:pt>
                <c:pt idx="66">
                  <c:v>28.227134704589844</c:v>
                </c:pt>
                <c:pt idx="67">
                  <c:v>28.50678825378418</c:v>
                </c:pt>
                <c:pt idx="68">
                  <c:v>28.811574935913086</c:v>
                </c:pt>
                <c:pt idx="69">
                  <c:v>28.972892761230469</c:v>
                </c:pt>
                <c:pt idx="70">
                  <c:v>29.186479568481445</c:v>
                </c:pt>
                <c:pt idx="71">
                  <c:v>29.304777145385742</c:v>
                </c:pt>
                <c:pt idx="72">
                  <c:v>29.365930557250977</c:v>
                </c:pt>
                <c:pt idx="73">
                  <c:v>29.153284072875977</c:v>
                </c:pt>
                <c:pt idx="74">
                  <c:v>28.938138961791992</c:v>
                </c:pt>
                <c:pt idx="75">
                  <c:v>28.909076690673828</c:v>
                </c:pt>
                <c:pt idx="76">
                  <c:v>28.471790313720703</c:v>
                </c:pt>
                <c:pt idx="77">
                  <c:v>27.831148147583008</c:v>
                </c:pt>
                <c:pt idx="78">
                  <c:v>27.26426887512207</c:v>
                </c:pt>
                <c:pt idx="79">
                  <c:v>26.366241455078125</c:v>
                </c:pt>
                <c:pt idx="80">
                  <c:v>25.327033996582031</c:v>
                </c:pt>
                <c:pt idx="81">
                  <c:v>24.317628860473633</c:v>
                </c:pt>
                <c:pt idx="82">
                  <c:v>23.068191528320313</c:v>
                </c:pt>
                <c:pt idx="83">
                  <c:v>21.782403945922852</c:v>
                </c:pt>
                <c:pt idx="84">
                  <c:v>20.692195892333984</c:v>
                </c:pt>
                <c:pt idx="85">
                  <c:v>19.56212043762207</c:v>
                </c:pt>
                <c:pt idx="86">
                  <c:v>18.702404022216797</c:v>
                </c:pt>
                <c:pt idx="87">
                  <c:v>17.939208984375</c:v>
                </c:pt>
                <c:pt idx="88">
                  <c:v>17.323823928833008</c:v>
                </c:pt>
                <c:pt idx="89">
                  <c:v>17.17437744140625</c:v>
                </c:pt>
                <c:pt idx="90">
                  <c:v>16.910564422607422</c:v>
                </c:pt>
                <c:pt idx="91">
                  <c:v>16.332386016845703</c:v>
                </c:pt>
                <c:pt idx="92">
                  <c:v>15.824736595153809</c:v>
                </c:pt>
                <c:pt idx="93">
                  <c:v>15.567472457885742</c:v>
                </c:pt>
                <c:pt idx="94">
                  <c:v>15.154335975646973</c:v>
                </c:pt>
                <c:pt idx="95">
                  <c:v>14.602314949035645</c:v>
                </c:pt>
                <c:pt idx="96">
                  <c:v>14.188114166259766</c:v>
                </c:pt>
                <c:pt idx="97">
                  <c:v>13.719226837158203</c:v>
                </c:pt>
                <c:pt idx="98">
                  <c:v>13.202284812927246</c:v>
                </c:pt>
                <c:pt idx="99">
                  <c:v>12.427383422851563</c:v>
                </c:pt>
                <c:pt idx="100">
                  <c:v>11.706758499145508</c:v>
                </c:pt>
                <c:pt idx="101">
                  <c:v>11.017529487609863</c:v>
                </c:pt>
                <c:pt idx="102">
                  <c:v>10.573448181152344</c:v>
                </c:pt>
                <c:pt idx="103">
                  <c:v>10.302103042602539</c:v>
                </c:pt>
                <c:pt idx="104">
                  <c:v>10.050406455993652</c:v>
                </c:pt>
                <c:pt idx="105">
                  <c:v>9.5038700103759766</c:v>
                </c:pt>
                <c:pt idx="106">
                  <c:v>8.5204143524169922</c:v>
                </c:pt>
                <c:pt idx="107">
                  <c:v>7.7156319618225098</c:v>
                </c:pt>
                <c:pt idx="108">
                  <c:v>7.3546442985534668</c:v>
                </c:pt>
                <c:pt idx="109">
                  <c:v>6.8544845581054688</c:v>
                </c:pt>
                <c:pt idx="110">
                  <c:v>6.496157169342041</c:v>
                </c:pt>
                <c:pt idx="111">
                  <c:v>6.0317320823669434</c:v>
                </c:pt>
                <c:pt idx="112">
                  <c:v>5.2559299468994141</c:v>
                </c:pt>
                <c:pt idx="113">
                  <c:v>4.5983419418334961</c:v>
                </c:pt>
                <c:pt idx="114">
                  <c:v>4.347750186920166</c:v>
                </c:pt>
                <c:pt idx="115">
                  <c:v>4.6150426864624023</c:v>
                </c:pt>
                <c:pt idx="116">
                  <c:v>4.492161750793457</c:v>
                </c:pt>
                <c:pt idx="117">
                  <c:v>4.1495938301086426</c:v>
                </c:pt>
                <c:pt idx="118">
                  <c:v>3.8614668846130371</c:v>
                </c:pt>
                <c:pt idx="119">
                  <c:v>3.7536087036132813</c:v>
                </c:pt>
                <c:pt idx="120">
                  <c:v>3.7980208396911621</c:v>
                </c:pt>
                <c:pt idx="121">
                  <c:v>3.7930679321289063</c:v>
                </c:pt>
                <c:pt idx="122">
                  <c:v>3.8353927135467529</c:v>
                </c:pt>
                <c:pt idx="123">
                  <c:v>3.657538890838623</c:v>
                </c:pt>
                <c:pt idx="124">
                  <c:v>3.5563936233520508</c:v>
                </c:pt>
                <c:pt idx="125">
                  <c:v>3.4381382465362549</c:v>
                </c:pt>
                <c:pt idx="126">
                  <c:v>2.9793617725372314</c:v>
                </c:pt>
                <c:pt idx="127">
                  <c:v>3.0469012260437012</c:v>
                </c:pt>
                <c:pt idx="128">
                  <c:v>3.3172223567962646</c:v>
                </c:pt>
                <c:pt idx="129">
                  <c:v>3.2844760417938232</c:v>
                </c:pt>
                <c:pt idx="130">
                  <c:v>3.2773537635803223</c:v>
                </c:pt>
                <c:pt idx="131">
                  <c:v>3.370107889175415</c:v>
                </c:pt>
                <c:pt idx="132">
                  <c:v>3.6111209392547607</c:v>
                </c:pt>
                <c:pt idx="133">
                  <c:v>3.4628617763519287</c:v>
                </c:pt>
                <c:pt idx="134">
                  <c:v>3.2376077175140381</c:v>
                </c:pt>
                <c:pt idx="135">
                  <c:v>3.1857457160949707</c:v>
                </c:pt>
                <c:pt idx="136">
                  <c:v>3.1612677574157715</c:v>
                </c:pt>
                <c:pt idx="137">
                  <c:v>3.3799316883087158</c:v>
                </c:pt>
                <c:pt idx="138">
                  <c:v>3.5089523792266846</c:v>
                </c:pt>
                <c:pt idx="139">
                  <c:v>3.5902042388916016</c:v>
                </c:pt>
                <c:pt idx="140">
                  <c:v>3.345834493637085</c:v>
                </c:pt>
                <c:pt idx="141">
                  <c:v>3.2202522754669189</c:v>
                </c:pt>
                <c:pt idx="142">
                  <c:v>3.5381784439086914</c:v>
                </c:pt>
                <c:pt idx="143">
                  <c:v>3.8223350048065186</c:v>
                </c:pt>
                <c:pt idx="144">
                  <c:v>3.8594613075256348</c:v>
                </c:pt>
                <c:pt idx="145">
                  <c:v>3.5898358821868896</c:v>
                </c:pt>
                <c:pt idx="146">
                  <c:v>3.3938078880310059</c:v>
                </c:pt>
                <c:pt idx="147">
                  <c:v>3.769244909286499</c:v>
                </c:pt>
                <c:pt idx="148">
                  <c:v>3.443950891494751</c:v>
                </c:pt>
                <c:pt idx="149">
                  <c:v>2.9215235710144043</c:v>
                </c:pt>
                <c:pt idx="150">
                  <c:v>3.2519752979278564</c:v>
                </c:pt>
                <c:pt idx="151">
                  <c:v>3.5102212429046631</c:v>
                </c:pt>
                <c:pt idx="152">
                  <c:v>3.3085856437683105</c:v>
                </c:pt>
                <c:pt idx="153">
                  <c:v>3.275921106338501</c:v>
                </c:pt>
                <c:pt idx="154">
                  <c:v>3.4226248264312744</c:v>
                </c:pt>
                <c:pt idx="155">
                  <c:v>3.2791957855224609</c:v>
                </c:pt>
                <c:pt idx="156">
                  <c:v>3.2531623840332031</c:v>
                </c:pt>
                <c:pt idx="157">
                  <c:v>3.4146838188171387</c:v>
                </c:pt>
                <c:pt idx="158">
                  <c:v>3.4306886196136475</c:v>
                </c:pt>
                <c:pt idx="159">
                  <c:v>3.3340458869934082</c:v>
                </c:pt>
                <c:pt idx="160">
                  <c:v>3.9841840267181396</c:v>
                </c:pt>
                <c:pt idx="161">
                  <c:v>4.1616692543029785</c:v>
                </c:pt>
                <c:pt idx="162">
                  <c:v>3.8661742210388184</c:v>
                </c:pt>
                <c:pt idx="163">
                  <c:v>4.0803356170654297</c:v>
                </c:pt>
                <c:pt idx="164">
                  <c:v>4.0514369010925293</c:v>
                </c:pt>
                <c:pt idx="165">
                  <c:v>4.0615472793579102</c:v>
                </c:pt>
                <c:pt idx="166">
                  <c:v>3.848613977432251</c:v>
                </c:pt>
                <c:pt idx="167">
                  <c:v>3.8859448432922363</c:v>
                </c:pt>
                <c:pt idx="168">
                  <c:v>3.2723598480224609</c:v>
                </c:pt>
                <c:pt idx="169">
                  <c:v>2.965076208114624</c:v>
                </c:pt>
                <c:pt idx="170">
                  <c:v>3.3590149879455566</c:v>
                </c:pt>
                <c:pt idx="171">
                  <c:v>3.3375661373138428</c:v>
                </c:pt>
                <c:pt idx="172">
                  <c:v>2.8928704261779785</c:v>
                </c:pt>
                <c:pt idx="173">
                  <c:v>2.704456090927124</c:v>
                </c:pt>
                <c:pt idx="174">
                  <c:v>3.091968297958374</c:v>
                </c:pt>
                <c:pt idx="175">
                  <c:v>3.6377682685852051</c:v>
                </c:pt>
                <c:pt idx="176">
                  <c:v>3.4204962253570557</c:v>
                </c:pt>
                <c:pt idx="177">
                  <c:v>3.0772325992584229</c:v>
                </c:pt>
                <c:pt idx="178">
                  <c:v>2.9119861125946045</c:v>
                </c:pt>
                <c:pt idx="179">
                  <c:v>3.1648290157318115</c:v>
                </c:pt>
                <c:pt idx="180">
                  <c:v>3.3894281387329102</c:v>
                </c:pt>
                <c:pt idx="181">
                  <c:v>3.2613489627838135</c:v>
                </c:pt>
                <c:pt idx="182">
                  <c:v>3.0076055526733398</c:v>
                </c:pt>
                <c:pt idx="183">
                  <c:v>2.9918463230133057</c:v>
                </c:pt>
                <c:pt idx="184">
                  <c:v>3.5057187080383301</c:v>
                </c:pt>
                <c:pt idx="185">
                  <c:v>3.5405116081237793</c:v>
                </c:pt>
                <c:pt idx="186">
                  <c:v>3.1339247226715088</c:v>
                </c:pt>
                <c:pt idx="187">
                  <c:v>2.7061343193054199</c:v>
                </c:pt>
                <c:pt idx="188">
                  <c:v>2.5372450351715088</c:v>
                </c:pt>
                <c:pt idx="189">
                  <c:v>2.7271738052368164</c:v>
                </c:pt>
                <c:pt idx="190">
                  <c:v>2.8403534889221191</c:v>
                </c:pt>
                <c:pt idx="191">
                  <c:v>2.7212386131286621</c:v>
                </c:pt>
                <c:pt idx="192">
                  <c:v>2.7589378356933594</c:v>
                </c:pt>
                <c:pt idx="193">
                  <c:v>3.0334751605987549</c:v>
                </c:pt>
                <c:pt idx="194">
                  <c:v>2.98063063621521</c:v>
                </c:pt>
                <c:pt idx="195">
                  <c:v>2.8043324947357178</c:v>
                </c:pt>
                <c:pt idx="196">
                  <c:v>2.8121917247772217</c:v>
                </c:pt>
                <c:pt idx="197">
                  <c:v>3.1347842216491699</c:v>
                </c:pt>
                <c:pt idx="198">
                  <c:v>3.1761264801025391</c:v>
                </c:pt>
                <c:pt idx="199">
                  <c:v>3.0849688053131104</c:v>
                </c:pt>
                <c:pt idx="200">
                  <c:v>3.047637939453125</c:v>
                </c:pt>
                <c:pt idx="201">
                  <c:v>2.8100631237030029</c:v>
                </c:pt>
                <c:pt idx="202">
                  <c:v>2.743628978729248</c:v>
                </c:pt>
                <c:pt idx="203">
                  <c:v>2.5771136283874512</c:v>
                </c:pt>
                <c:pt idx="204">
                  <c:v>2.7394537925720215</c:v>
                </c:pt>
                <c:pt idx="205">
                  <c:v>3.0508308410644531</c:v>
                </c:pt>
                <c:pt idx="206">
                  <c:v>3.0191078186035156</c:v>
                </c:pt>
                <c:pt idx="207">
                  <c:v>3.1526310443878174</c:v>
                </c:pt>
                <c:pt idx="208">
                  <c:v>3.2828795909881592</c:v>
                </c:pt>
                <c:pt idx="209">
                  <c:v>3.2442798614501953</c:v>
                </c:pt>
                <c:pt idx="210">
                  <c:v>3.1381816864013672</c:v>
                </c:pt>
                <c:pt idx="211">
                  <c:v>3.2478411197662354</c:v>
                </c:pt>
                <c:pt idx="212">
                  <c:v>3.2443616390228271</c:v>
                </c:pt>
                <c:pt idx="213">
                  <c:v>2.847926139831543</c:v>
                </c:pt>
                <c:pt idx="214">
                  <c:v>3.0509943962097168</c:v>
                </c:pt>
                <c:pt idx="215">
                  <c:v>3.3577051162719727</c:v>
                </c:pt>
                <c:pt idx="216">
                  <c:v>3.0689640045166016</c:v>
                </c:pt>
                <c:pt idx="217">
                  <c:v>2.7129702568054199</c:v>
                </c:pt>
                <c:pt idx="218">
                  <c:v>2.6807558536529541</c:v>
                </c:pt>
                <c:pt idx="219">
                  <c:v>2.5792832374572754</c:v>
                </c:pt>
                <c:pt idx="220">
                  <c:v>2</c:v>
                </c:pt>
                <c:pt idx="221">
                  <c:v>2.1757252216339111</c:v>
                </c:pt>
                <c:pt idx="222">
                  <c:v>2.5128488540649414</c:v>
                </c:pt>
                <c:pt idx="223">
                  <c:v>3.4810769557952881</c:v>
                </c:pt>
                <c:pt idx="224">
                  <c:v>4.1122632026672363</c:v>
                </c:pt>
                <c:pt idx="225">
                  <c:v>4.3457446098327637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63.301277160644531</c:v>
                </c:pt>
                <c:pt idx="1">
                  <c:v>63.602684020996094</c:v>
                </c:pt>
                <c:pt idx="2">
                  <c:v>64.03411865234375</c:v>
                </c:pt>
                <c:pt idx="3">
                  <c:v>65.18634033203125</c:v>
                </c:pt>
                <c:pt idx="4">
                  <c:v>67.163444519042969</c:v>
                </c:pt>
                <c:pt idx="5">
                  <c:v>69.749153137207031</c:v>
                </c:pt>
                <c:pt idx="6">
                  <c:v>72.839889526367188</c:v>
                </c:pt>
                <c:pt idx="7">
                  <c:v>76.2633056640625</c:v>
                </c:pt>
                <c:pt idx="8">
                  <c:v>79.784324645996094</c:v>
                </c:pt>
                <c:pt idx="9">
                  <c:v>83.682113647460938</c:v>
                </c:pt>
                <c:pt idx="10">
                  <c:v>87.594490051269531</c:v>
                </c:pt>
                <c:pt idx="11">
                  <c:v>91.159584045410156</c:v>
                </c:pt>
                <c:pt idx="12">
                  <c:v>94.3685302734375</c:v>
                </c:pt>
                <c:pt idx="13">
                  <c:v>97.272254943847656</c:v>
                </c:pt>
                <c:pt idx="14">
                  <c:v>99.281692504882813</c:v>
                </c:pt>
                <c:pt idx="15">
                  <c:v>100.00000762939453</c:v>
                </c:pt>
                <c:pt idx="16">
                  <c:v>99.392105102539063</c:v>
                </c:pt>
                <c:pt idx="17">
                  <c:v>98.019760131835938</c:v>
                </c:pt>
                <c:pt idx="18">
                  <c:v>96.554061889648438</c:v>
                </c:pt>
                <c:pt idx="19">
                  <c:v>95.244674682617188</c:v>
                </c:pt>
                <c:pt idx="20">
                  <c:v>93.763359069824219</c:v>
                </c:pt>
                <c:pt idx="21">
                  <c:v>91.806388854980469</c:v>
                </c:pt>
                <c:pt idx="22">
                  <c:v>89.474578857421875</c:v>
                </c:pt>
                <c:pt idx="23">
                  <c:v>86.774177551269531</c:v>
                </c:pt>
                <c:pt idx="24">
                  <c:v>83.771690368652344</c:v>
                </c:pt>
                <c:pt idx="25">
                  <c:v>80.776397705078125</c:v>
                </c:pt>
                <c:pt idx="26">
                  <c:v>77.7596435546875</c:v>
                </c:pt>
                <c:pt idx="27">
                  <c:v>74.925148010253906</c:v>
                </c:pt>
                <c:pt idx="28">
                  <c:v>72.245841979980469</c:v>
                </c:pt>
                <c:pt idx="29">
                  <c:v>69.684555053710938</c:v>
                </c:pt>
                <c:pt idx="30">
                  <c:v>67.43951416015625</c:v>
                </c:pt>
                <c:pt idx="31">
                  <c:v>65.704376220703125</c:v>
                </c:pt>
                <c:pt idx="32">
                  <c:v>64.519866943359375</c:v>
                </c:pt>
                <c:pt idx="33">
                  <c:v>63.963764190673828</c:v>
                </c:pt>
                <c:pt idx="34">
                  <c:v>63.880756378173828</c:v>
                </c:pt>
                <c:pt idx="35">
                  <c:v>64.143913269042969</c:v>
                </c:pt>
                <c:pt idx="36">
                  <c:v>64.723342895507813</c:v>
                </c:pt>
                <c:pt idx="37">
                  <c:v>65.7283935546875</c:v>
                </c:pt>
                <c:pt idx="38">
                  <c:v>67.056785583496094</c:v>
                </c:pt>
                <c:pt idx="39">
                  <c:v>68.354209899902344</c:v>
                </c:pt>
                <c:pt idx="40">
                  <c:v>69.272628784179688</c:v>
                </c:pt>
                <c:pt idx="41">
                  <c:v>69.817657470703125</c:v>
                </c:pt>
                <c:pt idx="42">
                  <c:v>70.08599853515625</c:v>
                </c:pt>
                <c:pt idx="43">
                  <c:v>70.232048034667969</c:v>
                </c:pt>
                <c:pt idx="44">
                  <c:v>70.240646362304688</c:v>
                </c:pt>
                <c:pt idx="45">
                  <c:v>69.910057067871094</c:v>
                </c:pt>
                <c:pt idx="46">
                  <c:v>68.942962646484375</c:v>
                </c:pt>
                <c:pt idx="47">
                  <c:v>67.263900756835938</c:v>
                </c:pt>
                <c:pt idx="48">
                  <c:v>64.933570861816406</c:v>
                </c:pt>
                <c:pt idx="49">
                  <c:v>62.116317749023438</c:v>
                </c:pt>
                <c:pt idx="50">
                  <c:v>59.043594360351563</c:v>
                </c:pt>
                <c:pt idx="51">
                  <c:v>55.968574523925781</c:v>
                </c:pt>
                <c:pt idx="52">
                  <c:v>53.016189575195313</c:v>
                </c:pt>
                <c:pt idx="53">
                  <c:v>50.137622833251953</c:v>
                </c:pt>
                <c:pt idx="54">
                  <c:v>47.23931884765625</c:v>
                </c:pt>
                <c:pt idx="55">
                  <c:v>44.198833465576172</c:v>
                </c:pt>
                <c:pt idx="56">
                  <c:v>41.105934143066406</c:v>
                </c:pt>
                <c:pt idx="57">
                  <c:v>37.791908264160156</c:v>
                </c:pt>
                <c:pt idx="58">
                  <c:v>34.185352325439453</c:v>
                </c:pt>
                <c:pt idx="59">
                  <c:v>30.582151412963867</c:v>
                </c:pt>
                <c:pt idx="60">
                  <c:v>27.015439987182617</c:v>
                </c:pt>
                <c:pt idx="61">
                  <c:v>23.577402114868164</c:v>
                </c:pt>
                <c:pt idx="62">
                  <c:v>20.524158477783203</c:v>
                </c:pt>
                <c:pt idx="63">
                  <c:v>17.813938140869141</c:v>
                </c:pt>
                <c:pt idx="64">
                  <c:v>15.471721649169922</c:v>
                </c:pt>
                <c:pt idx="65">
                  <c:v>13.6346435546875</c:v>
                </c:pt>
                <c:pt idx="66">
                  <c:v>12.104930877685547</c:v>
                </c:pt>
                <c:pt idx="67">
                  <c:v>10.888224601745605</c:v>
                </c:pt>
                <c:pt idx="68">
                  <c:v>10.023754119873047</c:v>
                </c:pt>
                <c:pt idx="69">
                  <c:v>9.389369010925293</c:v>
                </c:pt>
                <c:pt idx="70">
                  <c:v>8.9988012313842773</c:v>
                </c:pt>
                <c:pt idx="71">
                  <c:v>8.8213634490966797</c:v>
                </c:pt>
                <c:pt idx="72">
                  <c:v>8.7988805770874023</c:v>
                </c:pt>
                <c:pt idx="73">
                  <c:v>8.8857278823852539</c:v>
                </c:pt>
                <c:pt idx="74">
                  <c:v>9.0546951293945313</c:v>
                </c:pt>
                <c:pt idx="75">
                  <c:v>9.3108081817626953</c:v>
                </c:pt>
                <c:pt idx="76">
                  <c:v>9.6325225830078125</c:v>
                </c:pt>
                <c:pt idx="77">
                  <c:v>9.9714736938476563</c:v>
                </c:pt>
                <c:pt idx="78">
                  <c:v>10.335436820983887</c:v>
                </c:pt>
                <c:pt idx="79">
                  <c:v>10.746504783630371</c:v>
                </c:pt>
                <c:pt idx="80">
                  <c:v>11.188287734985352</c:v>
                </c:pt>
                <c:pt idx="81">
                  <c:v>11.669905662536621</c:v>
                </c:pt>
                <c:pt idx="82">
                  <c:v>12.153143882751465</c:v>
                </c:pt>
                <c:pt idx="83">
                  <c:v>12.647628784179688</c:v>
                </c:pt>
                <c:pt idx="84">
                  <c:v>13.202259063720703</c:v>
                </c:pt>
                <c:pt idx="85">
                  <c:v>13.794665336608887</c:v>
                </c:pt>
                <c:pt idx="86">
                  <c:v>14.389021873474121</c:v>
                </c:pt>
                <c:pt idx="87">
                  <c:v>15.009902000427246</c:v>
                </c:pt>
                <c:pt idx="88">
                  <c:v>15.610033988952637</c:v>
                </c:pt>
                <c:pt idx="89">
                  <c:v>16.210386276245117</c:v>
                </c:pt>
                <c:pt idx="90">
                  <c:v>16.816059112548828</c:v>
                </c:pt>
                <c:pt idx="91">
                  <c:v>17.40678596496582</c:v>
                </c:pt>
                <c:pt idx="92">
                  <c:v>18.043392181396484</c:v>
                </c:pt>
                <c:pt idx="93">
                  <c:v>18.641876220703125</c:v>
                </c:pt>
                <c:pt idx="94">
                  <c:v>19.159589767456055</c:v>
                </c:pt>
                <c:pt idx="95">
                  <c:v>19.703718185424805</c:v>
                </c:pt>
                <c:pt idx="96">
                  <c:v>20.167524337768555</c:v>
                </c:pt>
                <c:pt idx="97">
                  <c:v>20.577323913574219</c:v>
                </c:pt>
                <c:pt idx="98">
                  <c:v>20.948444366455078</c:v>
                </c:pt>
                <c:pt idx="99">
                  <c:v>21.264675140380859</c:v>
                </c:pt>
                <c:pt idx="100">
                  <c:v>21.533233642578125</c:v>
                </c:pt>
                <c:pt idx="101">
                  <c:v>21.725992202758789</c:v>
                </c:pt>
                <c:pt idx="102">
                  <c:v>21.851766586303711</c:v>
                </c:pt>
                <c:pt idx="103">
                  <c:v>21.973094940185547</c:v>
                </c:pt>
                <c:pt idx="104">
                  <c:v>22.007482528686523</c:v>
                </c:pt>
                <c:pt idx="105">
                  <c:v>21.962894439697266</c:v>
                </c:pt>
                <c:pt idx="106">
                  <c:v>21.913028717041016</c:v>
                </c:pt>
                <c:pt idx="107">
                  <c:v>21.762929916381836</c:v>
                </c:pt>
                <c:pt idx="108">
                  <c:v>21.504009246826172</c:v>
                </c:pt>
                <c:pt idx="109">
                  <c:v>21.221897125244141</c:v>
                </c:pt>
                <c:pt idx="110">
                  <c:v>20.934885025024414</c:v>
                </c:pt>
                <c:pt idx="111">
                  <c:v>20.658288955688477</c:v>
                </c:pt>
                <c:pt idx="112">
                  <c:v>20.374372482299805</c:v>
                </c:pt>
                <c:pt idx="113">
                  <c:v>20.009220123291016</c:v>
                </c:pt>
                <c:pt idx="114">
                  <c:v>19.581558227539063</c:v>
                </c:pt>
                <c:pt idx="115">
                  <c:v>19.180429458618164</c:v>
                </c:pt>
                <c:pt idx="116">
                  <c:v>18.857234954833984</c:v>
                </c:pt>
                <c:pt idx="117">
                  <c:v>18.594310760498047</c:v>
                </c:pt>
                <c:pt idx="118">
                  <c:v>18.303928375244141</c:v>
                </c:pt>
                <c:pt idx="119">
                  <c:v>17.969326019287109</c:v>
                </c:pt>
                <c:pt idx="120">
                  <c:v>17.655925750732422</c:v>
                </c:pt>
                <c:pt idx="121">
                  <c:v>17.370376586914063</c:v>
                </c:pt>
                <c:pt idx="122">
                  <c:v>17.037307739257813</c:v>
                </c:pt>
                <c:pt idx="123">
                  <c:v>16.752161026000977</c:v>
                </c:pt>
                <c:pt idx="124">
                  <c:v>16.443805694580078</c:v>
                </c:pt>
                <c:pt idx="125">
                  <c:v>16.129730224609375</c:v>
                </c:pt>
                <c:pt idx="126">
                  <c:v>15.879467010498047</c:v>
                </c:pt>
                <c:pt idx="127">
                  <c:v>15.586756706237793</c:v>
                </c:pt>
                <c:pt idx="128">
                  <c:v>15.320321083068848</c:v>
                </c:pt>
                <c:pt idx="129">
                  <c:v>15.053555488586426</c:v>
                </c:pt>
                <c:pt idx="130">
                  <c:v>14.705528259277344</c:v>
                </c:pt>
                <c:pt idx="131">
                  <c:v>14.34868049621582</c:v>
                </c:pt>
                <c:pt idx="132">
                  <c:v>14.031854629516602</c:v>
                </c:pt>
                <c:pt idx="133">
                  <c:v>13.730690002441406</c:v>
                </c:pt>
                <c:pt idx="134">
                  <c:v>13.406383514404297</c:v>
                </c:pt>
                <c:pt idx="135">
                  <c:v>13.088704109191895</c:v>
                </c:pt>
                <c:pt idx="136">
                  <c:v>12.737371444702148</c:v>
                </c:pt>
                <c:pt idx="137">
                  <c:v>12.373101234436035</c:v>
                </c:pt>
                <c:pt idx="138">
                  <c:v>12.060727119445801</c:v>
                </c:pt>
                <c:pt idx="139">
                  <c:v>11.778609275817871</c:v>
                </c:pt>
                <c:pt idx="140">
                  <c:v>11.516122817993164</c:v>
                </c:pt>
                <c:pt idx="141">
                  <c:v>11.181740760803223</c:v>
                </c:pt>
                <c:pt idx="142">
                  <c:v>10.827301979064941</c:v>
                </c:pt>
                <c:pt idx="143">
                  <c:v>10.537254333496094</c:v>
                </c:pt>
                <c:pt idx="144">
                  <c:v>10.165059089660645</c:v>
                </c:pt>
                <c:pt idx="145">
                  <c:v>9.7799692153930664</c:v>
                </c:pt>
                <c:pt idx="146">
                  <c:v>9.4890193939208984</c:v>
                </c:pt>
                <c:pt idx="147">
                  <c:v>9.1558685302734375</c:v>
                </c:pt>
                <c:pt idx="148">
                  <c:v>9.0191507339477539</c:v>
                </c:pt>
                <c:pt idx="149">
                  <c:v>8.9148931503295898</c:v>
                </c:pt>
                <c:pt idx="150">
                  <c:v>8.7099151611328125</c:v>
                </c:pt>
                <c:pt idx="151">
                  <c:v>8.4852209091186523</c:v>
                </c:pt>
                <c:pt idx="152">
                  <c:v>8.2333812713623047</c:v>
                </c:pt>
                <c:pt idx="153">
                  <c:v>8.0270423889160156</c:v>
                </c:pt>
                <c:pt idx="154">
                  <c:v>7.8720922470092773</c:v>
                </c:pt>
                <c:pt idx="155">
                  <c:v>7.8553838729858398</c:v>
                </c:pt>
                <c:pt idx="156">
                  <c:v>7.6612534523010254</c:v>
                </c:pt>
                <c:pt idx="157">
                  <c:v>7.4172468185424805</c:v>
                </c:pt>
                <c:pt idx="158">
                  <c:v>7.3642964363098145</c:v>
                </c:pt>
                <c:pt idx="159">
                  <c:v>7.2322998046875</c:v>
                </c:pt>
                <c:pt idx="160">
                  <c:v>7.0740437507629395</c:v>
                </c:pt>
                <c:pt idx="161">
                  <c:v>6.9188399314880371</c:v>
                </c:pt>
                <c:pt idx="162">
                  <c:v>6.8037185668945313</c:v>
                </c:pt>
                <c:pt idx="163">
                  <c:v>6.8014874458312988</c:v>
                </c:pt>
                <c:pt idx="164">
                  <c:v>6.7465119361877441</c:v>
                </c:pt>
                <c:pt idx="165">
                  <c:v>6.6015124320983887</c:v>
                </c:pt>
                <c:pt idx="166">
                  <c:v>6.4016289710998535</c:v>
                </c:pt>
                <c:pt idx="167">
                  <c:v>6.2604212760925293</c:v>
                </c:pt>
                <c:pt idx="168">
                  <c:v>6.1663460731506348</c:v>
                </c:pt>
                <c:pt idx="169">
                  <c:v>6.0678520202636719</c:v>
                </c:pt>
                <c:pt idx="170">
                  <c:v>5.9540653228759766</c:v>
                </c:pt>
                <c:pt idx="171">
                  <c:v>5.8520975112915039</c:v>
                </c:pt>
                <c:pt idx="172">
                  <c:v>5.7519559860229492</c:v>
                </c:pt>
                <c:pt idx="173">
                  <c:v>5.7083568572998047</c:v>
                </c:pt>
                <c:pt idx="174">
                  <c:v>5.6316003799438477</c:v>
                </c:pt>
                <c:pt idx="175">
                  <c:v>5.5477457046508789</c:v>
                </c:pt>
                <c:pt idx="176">
                  <c:v>5.4943633079528809</c:v>
                </c:pt>
                <c:pt idx="177">
                  <c:v>5.3160443305969238</c:v>
                </c:pt>
                <c:pt idx="178">
                  <c:v>5.1331071853637695</c:v>
                </c:pt>
                <c:pt idx="179">
                  <c:v>5.0320901870727539</c:v>
                </c:pt>
                <c:pt idx="180">
                  <c:v>4.8999314308166504</c:v>
                </c:pt>
                <c:pt idx="181">
                  <c:v>4.7888236045837402</c:v>
                </c:pt>
                <c:pt idx="182">
                  <c:v>4.7695655822753906</c:v>
                </c:pt>
                <c:pt idx="183">
                  <c:v>4.6636061668395996</c:v>
                </c:pt>
                <c:pt idx="184">
                  <c:v>4.4950108528137207</c:v>
                </c:pt>
                <c:pt idx="185">
                  <c:v>4.5629730224609375</c:v>
                </c:pt>
                <c:pt idx="186">
                  <c:v>4.4926609992980957</c:v>
                </c:pt>
                <c:pt idx="187">
                  <c:v>4.2796940803527832</c:v>
                </c:pt>
                <c:pt idx="188">
                  <c:v>4.1032223701477051</c:v>
                </c:pt>
                <c:pt idx="189">
                  <c:v>3.9894950389862061</c:v>
                </c:pt>
                <c:pt idx="190">
                  <c:v>3.9630792140960693</c:v>
                </c:pt>
                <c:pt idx="191">
                  <c:v>3.8777282238006592</c:v>
                </c:pt>
                <c:pt idx="192">
                  <c:v>3.7719631195068359</c:v>
                </c:pt>
                <c:pt idx="193">
                  <c:v>3.6777799129486084</c:v>
                </c:pt>
                <c:pt idx="194">
                  <c:v>3.5895929336547852</c:v>
                </c:pt>
                <c:pt idx="195">
                  <c:v>3.5042309761047363</c:v>
                </c:pt>
                <c:pt idx="196">
                  <c:v>3.4403419494628906</c:v>
                </c:pt>
                <c:pt idx="197">
                  <c:v>3.382875919342041</c:v>
                </c:pt>
                <c:pt idx="198">
                  <c:v>3.2950129508972168</c:v>
                </c:pt>
                <c:pt idx="199">
                  <c:v>3.2070419788360596</c:v>
                </c:pt>
                <c:pt idx="200">
                  <c:v>3.126401424407959</c:v>
                </c:pt>
                <c:pt idx="201">
                  <c:v>3.0577423572540283</c:v>
                </c:pt>
                <c:pt idx="202">
                  <c:v>2.9725642204284668</c:v>
                </c:pt>
                <c:pt idx="203">
                  <c:v>2.9118785858154297</c:v>
                </c:pt>
                <c:pt idx="204">
                  <c:v>2.8689005374908447</c:v>
                </c:pt>
                <c:pt idx="205">
                  <c:v>2.7493605613708496</c:v>
                </c:pt>
                <c:pt idx="206">
                  <c:v>2.6587047576904297</c:v>
                </c:pt>
                <c:pt idx="207">
                  <c:v>2.6431145668029785</c:v>
                </c:pt>
                <c:pt idx="208">
                  <c:v>2.6059222221374512</c:v>
                </c:pt>
                <c:pt idx="209">
                  <c:v>2.5445773601531982</c:v>
                </c:pt>
                <c:pt idx="210">
                  <c:v>2.495441198348999</c:v>
                </c:pt>
                <c:pt idx="211">
                  <c:v>2.3995509147644043</c:v>
                </c:pt>
                <c:pt idx="212">
                  <c:v>2.325084924697876</c:v>
                </c:pt>
                <c:pt idx="213">
                  <c:v>2.311882495880127</c:v>
                </c:pt>
                <c:pt idx="214">
                  <c:v>2.2837975025177002</c:v>
                </c:pt>
                <c:pt idx="215">
                  <c:v>2.2220585346221924</c:v>
                </c:pt>
                <c:pt idx="216">
                  <c:v>2.1875238418579102</c:v>
                </c:pt>
                <c:pt idx="217">
                  <c:v>2.1438651084899902</c:v>
                </c:pt>
                <c:pt idx="218">
                  <c:v>2.1606221199035645</c:v>
                </c:pt>
                <c:pt idx="219">
                  <c:v>2.1319808959960938</c:v>
                </c:pt>
                <c:pt idx="220">
                  <c:v>2.1376473903656006</c:v>
                </c:pt>
                <c:pt idx="221">
                  <c:v>2.0122785568237305</c:v>
                </c:pt>
                <c:pt idx="222">
                  <c:v>2</c:v>
                </c:pt>
                <c:pt idx="223">
                  <c:v>2.0507352352142334</c:v>
                </c:pt>
                <c:pt idx="224">
                  <c:v>2.0980672836303711</c:v>
                </c:pt>
                <c:pt idx="225">
                  <c:v>2.0437180995941162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94.026458740234375</c:v>
                </c:pt>
                <c:pt idx="1">
                  <c:v>98.646652221679688</c:v>
                </c:pt>
                <c:pt idx="2">
                  <c:v>98.98992919921875</c:v>
                </c:pt>
                <c:pt idx="3">
                  <c:v>97.524627685546875</c:v>
                </c:pt>
                <c:pt idx="4">
                  <c:v>94.935745239257813</c:v>
                </c:pt>
                <c:pt idx="5">
                  <c:v>91.774246215820313</c:v>
                </c:pt>
                <c:pt idx="6">
                  <c:v>89.020225524902344</c:v>
                </c:pt>
                <c:pt idx="7">
                  <c:v>87.747108459472656</c:v>
                </c:pt>
                <c:pt idx="8">
                  <c:v>88.091606140136719</c:v>
                </c:pt>
                <c:pt idx="9">
                  <c:v>89.533462524414063</c:v>
                </c:pt>
                <c:pt idx="10">
                  <c:v>91.235984802246094</c:v>
                </c:pt>
                <c:pt idx="11">
                  <c:v>91.898002624511719</c:v>
                </c:pt>
                <c:pt idx="12">
                  <c:v>90.748878479003906</c:v>
                </c:pt>
                <c:pt idx="13">
                  <c:v>87.852432250976563</c:v>
                </c:pt>
                <c:pt idx="14">
                  <c:v>83.524665832519531</c:v>
                </c:pt>
                <c:pt idx="15">
                  <c:v>78.517906188964844</c:v>
                </c:pt>
                <c:pt idx="16">
                  <c:v>73.749542236328125</c:v>
                </c:pt>
                <c:pt idx="17">
                  <c:v>70.392974853515625</c:v>
                </c:pt>
                <c:pt idx="18">
                  <c:v>69.615974426269531</c:v>
                </c:pt>
                <c:pt idx="19">
                  <c:v>71.5743408203125</c:v>
                </c:pt>
                <c:pt idx="20">
                  <c:v>75.565353393554688</c:v>
                </c:pt>
                <c:pt idx="21">
                  <c:v>81.032073974609375</c:v>
                </c:pt>
                <c:pt idx="22">
                  <c:v>86.9031982421875</c:v>
                </c:pt>
                <c:pt idx="23">
                  <c:v>92.384033203125</c:v>
                </c:pt>
                <c:pt idx="24">
                  <c:v>96.966690063476563</c:v>
                </c:pt>
                <c:pt idx="25">
                  <c:v>99.715972900390625</c:v>
                </c:pt>
                <c:pt idx="26">
                  <c:v>100.00000762939453</c:v>
                </c:pt>
                <c:pt idx="27">
                  <c:v>97.615264892578125</c:v>
                </c:pt>
                <c:pt idx="28">
                  <c:v>92.792716979980469</c:v>
                </c:pt>
                <c:pt idx="29">
                  <c:v>85.688957214355469</c:v>
                </c:pt>
                <c:pt idx="30">
                  <c:v>76.693939208984375</c:v>
                </c:pt>
                <c:pt idx="31">
                  <c:v>66.96649169921875</c:v>
                </c:pt>
                <c:pt idx="32">
                  <c:v>56.900054931640625</c:v>
                </c:pt>
                <c:pt idx="33">
                  <c:v>47.623931884765625</c:v>
                </c:pt>
                <c:pt idx="34">
                  <c:v>39.304126739501953</c:v>
                </c:pt>
                <c:pt idx="35">
                  <c:v>32.164661407470703</c:v>
                </c:pt>
                <c:pt idx="36">
                  <c:v>26.329660415649414</c:v>
                </c:pt>
                <c:pt idx="37">
                  <c:v>21.570283889770508</c:v>
                </c:pt>
                <c:pt idx="38">
                  <c:v>17.940332412719727</c:v>
                </c:pt>
                <c:pt idx="39">
                  <c:v>15.314604759216309</c:v>
                </c:pt>
                <c:pt idx="40">
                  <c:v>13.493542671203613</c:v>
                </c:pt>
                <c:pt idx="41">
                  <c:v>12.25212287902832</c:v>
                </c:pt>
                <c:pt idx="42">
                  <c:v>11.568771362304688</c:v>
                </c:pt>
                <c:pt idx="43">
                  <c:v>11.486529350280762</c:v>
                </c:pt>
                <c:pt idx="44">
                  <c:v>11.95716381072998</c:v>
                </c:pt>
                <c:pt idx="45">
                  <c:v>12.85698413848877</c:v>
                </c:pt>
                <c:pt idx="46">
                  <c:v>14.027440071105957</c:v>
                </c:pt>
                <c:pt idx="47">
                  <c:v>15.443596839904785</c:v>
                </c:pt>
                <c:pt idx="48">
                  <c:v>16.964836120605469</c:v>
                </c:pt>
                <c:pt idx="49">
                  <c:v>18.539957046508789</c:v>
                </c:pt>
                <c:pt idx="50">
                  <c:v>20.316583633422852</c:v>
                </c:pt>
                <c:pt idx="51">
                  <c:v>22.096918106079102</c:v>
                </c:pt>
                <c:pt idx="52">
                  <c:v>24.004215240478516</c:v>
                </c:pt>
                <c:pt idx="53">
                  <c:v>25.998357772827148</c:v>
                </c:pt>
                <c:pt idx="54">
                  <c:v>27.950157165527344</c:v>
                </c:pt>
                <c:pt idx="55">
                  <c:v>30.030357360839844</c:v>
                </c:pt>
                <c:pt idx="56">
                  <c:v>32.119308471679688</c:v>
                </c:pt>
                <c:pt idx="57">
                  <c:v>34.261180877685547</c:v>
                </c:pt>
                <c:pt idx="58">
                  <c:v>36.323604583740234</c:v>
                </c:pt>
                <c:pt idx="59">
                  <c:v>38.03094482421875</c:v>
                </c:pt>
                <c:pt idx="60">
                  <c:v>39.285083770751953</c:v>
                </c:pt>
                <c:pt idx="61">
                  <c:v>39.9764404296875</c:v>
                </c:pt>
                <c:pt idx="62">
                  <c:v>40.006259918212891</c:v>
                </c:pt>
                <c:pt idx="63">
                  <c:v>39.377578735351563</c:v>
                </c:pt>
                <c:pt idx="64">
                  <c:v>38.153545379638672</c:v>
                </c:pt>
                <c:pt idx="65">
                  <c:v>36.521419525146484</c:v>
                </c:pt>
                <c:pt idx="66">
                  <c:v>34.359565734863281</c:v>
                </c:pt>
                <c:pt idx="67">
                  <c:v>31.822822570800781</c:v>
                </c:pt>
                <c:pt idx="68">
                  <c:v>29.220808029174805</c:v>
                </c:pt>
                <c:pt idx="69">
                  <c:v>26.581796646118164</c:v>
                </c:pt>
                <c:pt idx="70">
                  <c:v>24.080326080322266</c:v>
                </c:pt>
                <c:pt idx="71">
                  <c:v>21.729816436767578</c:v>
                </c:pt>
                <c:pt idx="72">
                  <c:v>19.772214889526367</c:v>
                </c:pt>
                <c:pt idx="73">
                  <c:v>17.945066452026367</c:v>
                </c:pt>
                <c:pt idx="74">
                  <c:v>16.333513259887695</c:v>
                </c:pt>
                <c:pt idx="75">
                  <c:v>14.854158401489258</c:v>
                </c:pt>
                <c:pt idx="76">
                  <c:v>13.606521606445313</c:v>
                </c:pt>
                <c:pt idx="77">
                  <c:v>12.568831443786621</c:v>
                </c:pt>
                <c:pt idx="78">
                  <c:v>11.635612487792969</c:v>
                </c:pt>
                <c:pt idx="79">
                  <c:v>10.70802116394043</c:v>
                </c:pt>
                <c:pt idx="80">
                  <c:v>9.8260898590087891</c:v>
                </c:pt>
                <c:pt idx="81">
                  <c:v>8.9639215469360352</c:v>
                </c:pt>
                <c:pt idx="82">
                  <c:v>8.0258378982543945</c:v>
                </c:pt>
                <c:pt idx="83">
                  <c:v>7.0409832000732422</c:v>
                </c:pt>
                <c:pt idx="84">
                  <c:v>6.0630655288696289</c:v>
                </c:pt>
                <c:pt idx="85">
                  <c:v>5.3478865623474121</c:v>
                </c:pt>
                <c:pt idx="86">
                  <c:v>4.8016853332519531</c:v>
                </c:pt>
                <c:pt idx="87">
                  <c:v>4.1688356399536133</c:v>
                </c:pt>
                <c:pt idx="88">
                  <c:v>3.7027826309204102</c:v>
                </c:pt>
                <c:pt idx="89">
                  <c:v>3.5180106163024902</c:v>
                </c:pt>
                <c:pt idx="90">
                  <c:v>3.3458473682403564</c:v>
                </c:pt>
                <c:pt idx="91">
                  <c:v>3.193666934967041</c:v>
                </c:pt>
                <c:pt idx="92">
                  <c:v>3.0286808013916016</c:v>
                </c:pt>
                <c:pt idx="93">
                  <c:v>2.8899381160736084</c:v>
                </c:pt>
                <c:pt idx="94">
                  <c:v>2.6860127449035645</c:v>
                </c:pt>
                <c:pt idx="95">
                  <c:v>2.5796215534210205</c:v>
                </c:pt>
                <c:pt idx="96">
                  <c:v>2.5823047161102295</c:v>
                </c:pt>
                <c:pt idx="97">
                  <c:v>2.5712227821350098</c:v>
                </c:pt>
                <c:pt idx="98">
                  <c:v>2.6397650241851807</c:v>
                </c:pt>
                <c:pt idx="99">
                  <c:v>2.5516111850738525</c:v>
                </c:pt>
                <c:pt idx="100">
                  <c:v>2.4552984237670898</c:v>
                </c:pt>
                <c:pt idx="101">
                  <c:v>2.3169047832489014</c:v>
                </c:pt>
                <c:pt idx="102">
                  <c:v>2.0516359806060791</c:v>
                </c:pt>
                <c:pt idx="103">
                  <c:v>2</c:v>
                </c:pt>
                <c:pt idx="104">
                  <c:v>2.1191966533660889</c:v>
                </c:pt>
                <c:pt idx="105">
                  <c:v>2.1515481472015381</c:v>
                </c:pt>
                <c:pt idx="106">
                  <c:v>2.0775301456451416</c:v>
                </c:pt>
                <c:pt idx="107">
                  <c:v>2.2537508010864258</c:v>
                </c:pt>
                <c:pt idx="108">
                  <c:v>2.3462021350860596</c:v>
                </c:pt>
                <c:pt idx="109">
                  <c:v>2.3177120685577393</c:v>
                </c:pt>
                <c:pt idx="110">
                  <c:v>2.3511543273925781</c:v>
                </c:pt>
                <c:pt idx="111">
                  <c:v>2.3390252590179443</c:v>
                </c:pt>
                <c:pt idx="112">
                  <c:v>2.3258926868438721</c:v>
                </c:pt>
                <c:pt idx="113">
                  <c:v>2.3345530033111572</c:v>
                </c:pt>
                <c:pt idx="114">
                  <c:v>2.3624107837677002</c:v>
                </c:pt>
                <c:pt idx="115">
                  <c:v>2.2577211856842041</c:v>
                </c:pt>
                <c:pt idx="116">
                  <c:v>2.1502392292022705</c:v>
                </c:pt>
                <c:pt idx="117">
                  <c:v>2.1775732040405273</c:v>
                </c:pt>
                <c:pt idx="118">
                  <c:v>2.2809538841247559</c:v>
                </c:pt>
                <c:pt idx="119">
                  <c:v>2.3887412548065186</c:v>
                </c:pt>
                <c:pt idx="120">
                  <c:v>2.4376285076141357</c:v>
                </c:pt>
                <c:pt idx="121">
                  <c:v>2.4484703540802002</c:v>
                </c:pt>
                <c:pt idx="122">
                  <c:v>2.3861889839172363</c:v>
                </c:pt>
                <c:pt idx="123">
                  <c:v>2.2892436981201172</c:v>
                </c:pt>
                <c:pt idx="124">
                  <c:v>2.3581349849700928</c:v>
                </c:pt>
                <c:pt idx="125">
                  <c:v>2.5113844871520996</c:v>
                </c:pt>
                <c:pt idx="126">
                  <c:v>2.5020041465759277</c:v>
                </c:pt>
                <c:pt idx="127">
                  <c:v>2.4675147533416748</c:v>
                </c:pt>
                <c:pt idx="128">
                  <c:v>2.5354244709014893</c:v>
                </c:pt>
                <c:pt idx="129">
                  <c:v>2.6164014339447021</c:v>
                </c:pt>
                <c:pt idx="130">
                  <c:v>2.5740151405334473</c:v>
                </c:pt>
                <c:pt idx="131">
                  <c:v>2.5315415859222412</c:v>
                </c:pt>
                <c:pt idx="132">
                  <c:v>2.5390458106994629</c:v>
                </c:pt>
                <c:pt idx="133">
                  <c:v>2.6863834857940674</c:v>
                </c:pt>
                <c:pt idx="134">
                  <c:v>2.724428653717041</c:v>
                </c:pt>
                <c:pt idx="135">
                  <c:v>2.705951452255249</c:v>
                </c:pt>
                <c:pt idx="136">
                  <c:v>2.7896988391876221</c:v>
                </c:pt>
                <c:pt idx="137">
                  <c:v>2.7731194496154785</c:v>
                </c:pt>
                <c:pt idx="138">
                  <c:v>2.9105095863342285</c:v>
                </c:pt>
                <c:pt idx="139">
                  <c:v>2.9915955066680908</c:v>
                </c:pt>
                <c:pt idx="140">
                  <c:v>2.9134547710418701</c:v>
                </c:pt>
                <c:pt idx="141">
                  <c:v>3.1394786834716797</c:v>
                </c:pt>
                <c:pt idx="142">
                  <c:v>3.172288179397583</c:v>
                </c:pt>
                <c:pt idx="143">
                  <c:v>3.136599063873291</c:v>
                </c:pt>
                <c:pt idx="144">
                  <c:v>3.1329123973846436</c:v>
                </c:pt>
                <c:pt idx="145">
                  <c:v>3.0607268810272217</c:v>
                </c:pt>
                <c:pt idx="146">
                  <c:v>3.1491644382476807</c:v>
                </c:pt>
                <c:pt idx="147">
                  <c:v>3.2819299697875977</c:v>
                </c:pt>
                <c:pt idx="148">
                  <c:v>3.335899829864502</c:v>
                </c:pt>
                <c:pt idx="149">
                  <c:v>3.2960441112518311</c:v>
                </c:pt>
                <c:pt idx="150">
                  <c:v>3.2222878932952881</c:v>
                </c:pt>
                <c:pt idx="151">
                  <c:v>3.3887572288513184</c:v>
                </c:pt>
                <c:pt idx="152">
                  <c:v>3.4895856380462646</c:v>
                </c:pt>
                <c:pt idx="153">
                  <c:v>3.3051409721374512</c:v>
                </c:pt>
                <c:pt idx="154">
                  <c:v>3.4634513854980469</c:v>
                </c:pt>
                <c:pt idx="155">
                  <c:v>3.6576039791107178</c:v>
                </c:pt>
                <c:pt idx="156">
                  <c:v>3.72296142578125</c:v>
                </c:pt>
                <c:pt idx="157">
                  <c:v>3.7559018135070801</c:v>
                </c:pt>
                <c:pt idx="158">
                  <c:v>3.4763004779815674</c:v>
                </c:pt>
                <c:pt idx="159">
                  <c:v>3.5135166645050049</c:v>
                </c:pt>
                <c:pt idx="160">
                  <c:v>3.7103960514068604</c:v>
                </c:pt>
                <c:pt idx="161">
                  <c:v>3.4475047588348389</c:v>
                </c:pt>
                <c:pt idx="162">
                  <c:v>3.56925368309021</c:v>
                </c:pt>
                <c:pt idx="163">
                  <c:v>3.6837818622589111</c:v>
                </c:pt>
                <c:pt idx="164">
                  <c:v>3.6086077690124512</c:v>
                </c:pt>
                <c:pt idx="165">
                  <c:v>4.0213017463684082</c:v>
                </c:pt>
                <c:pt idx="166">
                  <c:v>3.994098424911499</c:v>
                </c:pt>
                <c:pt idx="167">
                  <c:v>3.8684885501861572</c:v>
                </c:pt>
                <c:pt idx="168">
                  <c:v>3.8040037155151367</c:v>
                </c:pt>
                <c:pt idx="169">
                  <c:v>3.7378609180450439</c:v>
                </c:pt>
                <c:pt idx="170">
                  <c:v>3.8918085098266602</c:v>
                </c:pt>
                <c:pt idx="171">
                  <c:v>3.8042218685150146</c:v>
                </c:pt>
                <c:pt idx="172">
                  <c:v>3.8781743049621582</c:v>
                </c:pt>
                <c:pt idx="173">
                  <c:v>3.9995958805084229</c:v>
                </c:pt>
                <c:pt idx="174">
                  <c:v>4.028435230255127</c:v>
                </c:pt>
                <c:pt idx="175">
                  <c:v>3.9612016677856445</c:v>
                </c:pt>
                <c:pt idx="176">
                  <c:v>3.9567949771881104</c:v>
                </c:pt>
                <c:pt idx="177">
                  <c:v>3.797393798828125</c:v>
                </c:pt>
                <c:pt idx="178">
                  <c:v>3.7552692890167236</c:v>
                </c:pt>
                <c:pt idx="179">
                  <c:v>3.9943385124206543</c:v>
                </c:pt>
                <c:pt idx="180">
                  <c:v>4.1578412055969238</c:v>
                </c:pt>
                <c:pt idx="181">
                  <c:v>3.9766247272491455</c:v>
                </c:pt>
                <c:pt idx="182">
                  <c:v>3.8570792675018311</c:v>
                </c:pt>
                <c:pt idx="183">
                  <c:v>4.0394082069396973</c:v>
                </c:pt>
                <c:pt idx="184">
                  <c:v>4.1455373764038086</c:v>
                </c:pt>
                <c:pt idx="185">
                  <c:v>3.9778683185577393</c:v>
                </c:pt>
                <c:pt idx="186">
                  <c:v>3.8418960571289063</c:v>
                </c:pt>
                <c:pt idx="187">
                  <c:v>3.8533706665039063</c:v>
                </c:pt>
                <c:pt idx="188">
                  <c:v>4.1085176467895508</c:v>
                </c:pt>
                <c:pt idx="189">
                  <c:v>4.1534781455993652</c:v>
                </c:pt>
                <c:pt idx="190">
                  <c:v>4.0819034576416016</c:v>
                </c:pt>
                <c:pt idx="191">
                  <c:v>3.9674844741821289</c:v>
                </c:pt>
                <c:pt idx="192">
                  <c:v>3.9837801456451416</c:v>
                </c:pt>
                <c:pt idx="193">
                  <c:v>4.003631591796875</c:v>
                </c:pt>
                <c:pt idx="194">
                  <c:v>3.9826457500457764</c:v>
                </c:pt>
                <c:pt idx="195">
                  <c:v>4.0583653450012207</c:v>
                </c:pt>
                <c:pt idx="196">
                  <c:v>4.0999226570129395</c:v>
                </c:pt>
                <c:pt idx="197">
                  <c:v>4.0782384872436523</c:v>
                </c:pt>
                <c:pt idx="198">
                  <c:v>4.1699047088623047</c:v>
                </c:pt>
                <c:pt idx="199">
                  <c:v>4.1510782241821289</c:v>
                </c:pt>
                <c:pt idx="200">
                  <c:v>4.0584526062011719</c:v>
                </c:pt>
                <c:pt idx="201">
                  <c:v>4.0737228393554688</c:v>
                </c:pt>
                <c:pt idx="202">
                  <c:v>3.9464547634124756</c:v>
                </c:pt>
                <c:pt idx="203">
                  <c:v>3.9060537815093994</c:v>
                </c:pt>
                <c:pt idx="204">
                  <c:v>3.9615070819854736</c:v>
                </c:pt>
                <c:pt idx="205">
                  <c:v>3.9389286041259766</c:v>
                </c:pt>
                <c:pt idx="206">
                  <c:v>3.9633612632751465</c:v>
                </c:pt>
                <c:pt idx="207">
                  <c:v>4.0015592575073242</c:v>
                </c:pt>
                <c:pt idx="208">
                  <c:v>4.095494270324707</c:v>
                </c:pt>
                <c:pt idx="209">
                  <c:v>4.0893206596374512</c:v>
                </c:pt>
                <c:pt idx="210">
                  <c:v>4.1106338500976563</c:v>
                </c:pt>
                <c:pt idx="211">
                  <c:v>4.0476322174072266</c:v>
                </c:pt>
                <c:pt idx="212">
                  <c:v>3.9004907608032227</c:v>
                </c:pt>
                <c:pt idx="213">
                  <c:v>3.9225020408630371</c:v>
                </c:pt>
                <c:pt idx="214">
                  <c:v>4.0327982902526855</c:v>
                </c:pt>
                <c:pt idx="215">
                  <c:v>4.1117897033691406</c:v>
                </c:pt>
                <c:pt idx="216">
                  <c:v>4.0032391548156738</c:v>
                </c:pt>
                <c:pt idx="217">
                  <c:v>4.0836920738220215</c:v>
                </c:pt>
                <c:pt idx="218">
                  <c:v>4.1642546653747559</c:v>
                </c:pt>
                <c:pt idx="219">
                  <c:v>4.1849789619445801</c:v>
                </c:pt>
                <c:pt idx="220">
                  <c:v>4.1280417442321777</c:v>
                </c:pt>
                <c:pt idx="221">
                  <c:v>4.3163042068481445</c:v>
                </c:pt>
                <c:pt idx="222">
                  <c:v>4.3519496917724609</c:v>
                </c:pt>
                <c:pt idx="223">
                  <c:v>4.2180285453796387</c:v>
                </c:pt>
                <c:pt idx="224">
                  <c:v>4.3285861015319824</c:v>
                </c:pt>
                <c:pt idx="225">
                  <c:v>4.0689888000488281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81.632728576660156</c:v>
                </c:pt>
                <c:pt idx="1">
                  <c:v>85.673080444335938</c:v>
                </c:pt>
                <c:pt idx="2">
                  <c:v>88.705650329589844</c:v>
                </c:pt>
                <c:pt idx="3">
                  <c:v>91.196182250976563</c:v>
                </c:pt>
                <c:pt idx="4">
                  <c:v>92.998443603515625</c:v>
                </c:pt>
                <c:pt idx="5">
                  <c:v>94.179084777832031</c:v>
                </c:pt>
                <c:pt idx="6">
                  <c:v>94.980697631835938</c:v>
                </c:pt>
                <c:pt idx="7">
                  <c:v>95.705818176269531</c:v>
                </c:pt>
                <c:pt idx="8">
                  <c:v>96.517715454101563</c:v>
                </c:pt>
                <c:pt idx="9">
                  <c:v>97.675994873046875</c:v>
                </c:pt>
                <c:pt idx="10">
                  <c:v>99.046699523925781</c:v>
                </c:pt>
                <c:pt idx="11">
                  <c:v>99.999992370605469</c:v>
                </c:pt>
                <c:pt idx="12">
                  <c:v>99.999198913574219</c:v>
                </c:pt>
                <c:pt idx="13">
                  <c:v>98.798431396484375</c:v>
                </c:pt>
                <c:pt idx="14">
                  <c:v>96.619155883789063</c:v>
                </c:pt>
                <c:pt idx="15">
                  <c:v>93.510223388671875</c:v>
                </c:pt>
                <c:pt idx="16">
                  <c:v>89.328536987304688</c:v>
                </c:pt>
                <c:pt idx="17">
                  <c:v>83.906753540039063</c:v>
                </c:pt>
                <c:pt idx="18">
                  <c:v>76.937004089355469</c:v>
                </c:pt>
                <c:pt idx="19">
                  <c:v>68.939727783203125</c:v>
                </c:pt>
                <c:pt idx="20">
                  <c:v>60.4791259765625</c:v>
                </c:pt>
                <c:pt idx="21">
                  <c:v>52.323390960693359</c:v>
                </c:pt>
                <c:pt idx="22">
                  <c:v>45.469402313232422</c:v>
                </c:pt>
                <c:pt idx="23">
                  <c:v>39.727695465087891</c:v>
                </c:pt>
                <c:pt idx="24">
                  <c:v>34.837821960449219</c:v>
                </c:pt>
                <c:pt idx="25">
                  <c:v>30.885919570922852</c:v>
                </c:pt>
                <c:pt idx="26">
                  <c:v>27.606046676635742</c:v>
                </c:pt>
                <c:pt idx="27">
                  <c:v>25.214899063110352</c:v>
                </c:pt>
                <c:pt idx="28">
                  <c:v>23.608030319213867</c:v>
                </c:pt>
                <c:pt idx="29">
                  <c:v>22.694986343383789</c:v>
                </c:pt>
                <c:pt idx="30">
                  <c:v>22.407501220703125</c:v>
                </c:pt>
                <c:pt idx="31">
                  <c:v>22.670469284057617</c:v>
                </c:pt>
                <c:pt idx="32">
                  <c:v>23.401176452636719</c:v>
                </c:pt>
                <c:pt idx="33">
                  <c:v>24.365030288696289</c:v>
                </c:pt>
                <c:pt idx="34">
                  <c:v>25.465402603149414</c:v>
                </c:pt>
                <c:pt idx="35">
                  <c:v>26.682828903198242</c:v>
                </c:pt>
                <c:pt idx="36">
                  <c:v>28.089664459228516</c:v>
                </c:pt>
                <c:pt idx="37">
                  <c:v>29.839471817016602</c:v>
                </c:pt>
                <c:pt idx="38">
                  <c:v>31.809379577636719</c:v>
                </c:pt>
                <c:pt idx="39">
                  <c:v>33.915473937988281</c:v>
                </c:pt>
                <c:pt idx="40">
                  <c:v>36.110767364501953</c:v>
                </c:pt>
                <c:pt idx="41">
                  <c:v>38.604331970214844</c:v>
                </c:pt>
                <c:pt idx="42">
                  <c:v>41.367721557617188</c:v>
                </c:pt>
                <c:pt idx="43">
                  <c:v>44.310695648193359</c:v>
                </c:pt>
                <c:pt idx="44">
                  <c:v>47.303642272949219</c:v>
                </c:pt>
                <c:pt idx="45">
                  <c:v>50.187656402587891</c:v>
                </c:pt>
                <c:pt idx="46">
                  <c:v>52.800777435302734</c:v>
                </c:pt>
                <c:pt idx="47">
                  <c:v>55.018936157226563</c:v>
                </c:pt>
                <c:pt idx="48">
                  <c:v>56.70843505859375</c:v>
                </c:pt>
                <c:pt idx="49">
                  <c:v>57.700996398925781</c:v>
                </c:pt>
                <c:pt idx="50">
                  <c:v>57.968746185302734</c:v>
                </c:pt>
                <c:pt idx="51">
                  <c:v>57.658428192138672</c:v>
                </c:pt>
                <c:pt idx="52">
                  <c:v>57.012077331542969</c:v>
                </c:pt>
                <c:pt idx="53">
                  <c:v>56.303268432617188</c:v>
                </c:pt>
                <c:pt idx="54">
                  <c:v>55.643104553222656</c:v>
                </c:pt>
                <c:pt idx="55">
                  <c:v>54.993244171142578</c:v>
                </c:pt>
                <c:pt idx="56">
                  <c:v>54.399570465087891</c:v>
                </c:pt>
                <c:pt idx="57">
                  <c:v>53.800086975097656</c:v>
                </c:pt>
                <c:pt idx="58">
                  <c:v>53.031345367431641</c:v>
                </c:pt>
                <c:pt idx="59">
                  <c:v>51.915851593017578</c:v>
                </c:pt>
                <c:pt idx="60">
                  <c:v>50.123317718505859</c:v>
                </c:pt>
                <c:pt idx="61">
                  <c:v>47.453876495361328</c:v>
                </c:pt>
                <c:pt idx="62">
                  <c:v>44.214897155761719</c:v>
                </c:pt>
                <c:pt idx="63">
                  <c:v>40.701919555664063</c:v>
                </c:pt>
                <c:pt idx="64">
                  <c:v>37.239955902099609</c:v>
                </c:pt>
                <c:pt idx="65">
                  <c:v>34.139003753662109</c:v>
                </c:pt>
                <c:pt idx="66">
                  <c:v>31.05439567565918</c:v>
                </c:pt>
                <c:pt idx="67">
                  <c:v>27.812938690185547</c:v>
                </c:pt>
                <c:pt idx="68">
                  <c:v>24.418657302856445</c:v>
                </c:pt>
                <c:pt idx="69">
                  <c:v>20.930706024169922</c:v>
                </c:pt>
                <c:pt idx="70">
                  <c:v>17.961223602294922</c:v>
                </c:pt>
                <c:pt idx="71">
                  <c:v>15.704179763793945</c:v>
                </c:pt>
                <c:pt idx="72">
                  <c:v>14.355338096618652</c:v>
                </c:pt>
                <c:pt idx="73">
                  <c:v>13.822916984558105</c:v>
                </c:pt>
                <c:pt idx="74">
                  <c:v>13.896677017211914</c:v>
                </c:pt>
                <c:pt idx="75">
                  <c:v>14.374361991882324</c:v>
                </c:pt>
                <c:pt idx="76">
                  <c:v>15.094340324401855</c:v>
                </c:pt>
                <c:pt idx="77">
                  <c:v>15.945545196533203</c:v>
                </c:pt>
                <c:pt idx="78">
                  <c:v>16.876031875610352</c:v>
                </c:pt>
                <c:pt idx="79">
                  <c:v>17.840555191040039</c:v>
                </c:pt>
                <c:pt idx="80">
                  <c:v>18.854591369628906</c:v>
                </c:pt>
                <c:pt idx="81">
                  <c:v>19.865522384643555</c:v>
                </c:pt>
                <c:pt idx="82">
                  <c:v>20.845067977905273</c:v>
                </c:pt>
                <c:pt idx="83">
                  <c:v>21.798574447631836</c:v>
                </c:pt>
                <c:pt idx="84">
                  <c:v>22.687488555908203</c:v>
                </c:pt>
                <c:pt idx="85">
                  <c:v>23.532506942749023</c:v>
                </c:pt>
                <c:pt idx="86">
                  <c:v>24.322971343994141</c:v>
                </c:pt>
                <c:pt idx="87">
                  <c:v>25.072202682495117</c:v>
                </c:pt>
                <c:pt idx="88">
                  <c:v>25.710939407348633</c:v>
                </c:pt>
                <c:pt idx="89">
                  <c:v>26.214847564697266</c:v>
                </c:pt>
                <c:pt idx="90">
                  <c:v>26.659381866455078</c:v>
                </c:pt>
                <c:pt idx="91">
                  <c:v>27.032205581665039</c:v>
                </c:pt>
                <c:pt idx="92">
                  <c:v>27.279594421386719</c:v>
                </c:pt>
                <c:pt idx="93">
                  <c:v>27.422060012817383</c:v>
                </c:pt>
                <c:pt idx="94">
                  <c:v>27.474222183227539</c:v>
                </c:pt>
                <c:pt idx="95">
                  <c:v>27.415132522583008</c:v>
                </c:pt>
                <c:pt idx="96">
                  <c:v>27.231672286987305</c:v>
                </c:pt>
                <c:pt idx="97">
                  <c:v>26.936763763427734</c:v>
                </c:pt>
                <c:pt idx="98">
                  <c:v>26.558504104614258</c:v>
                </c:pt>
                <c:pt idx="99">
                  <c:v>26.086666107177734</c:v>
                </c:pt>
                <c:pt idx="100">
                  <c:v>25.551427841186523</c:v>
                </c:pt>
                <c:pt idx="101">
                  <c:v>24.934915542602539</c:v>
                </c:pt>
                <c:pt idx="102">
                  <c:v>24.266115188598633</c:v>
                </c:pt>
                <c:pt idx="103">
                  <c:v>23.5340576171875</c:v>
                </c:pt>
                <c:pt idx="104">
                  <c:v>22.772174835205078</c:v>
                </c:pt>
                <c:pt idx="105">
                  <c:v>21.979644775390625</c:v>
                </c:pt>
                <c:pt idx="106">
                  <c:v>21.092254638671875</c:v>
                </c:pt>
                <c:pt idx="107">
                  <c:v>20.154258728027344</c:v>
                </c:pt>
                <c:pt idx="108">
                  <c:v>19.24592399597168</c:v>
                </c:pt>
                <c:pt idx="109">
                  <c:v>18.314428329467773</c:v>
                </c:pt>
                <c:pt idx="110">
                  <c:v>17.413265228271484</c:v>
                </c:pt>
                <c:pt idx="111">
                  <c:v>16.492353439331055</c:v>
                </c:pt>
                <c:pt idx="112">
                  <c:v>15.614841461181641</c:v>
                </c:pt>
                <c:pt idx="113">
                  <c:v>14.764985084533691</c:v>
                </c:pt>
                <c:pt idx="114">
                  <c:v>13.835436820983887</c:v>
                </c:pt>
                <c:pt idx="115">
                  <c:v>12.966659545898438</c:v>
                </c:pt>
                <c:pt idx="116">
                  <c:v>12.227442741394043</c:v>
                </c:pt>
                <c:pt idx="117">
                  <c:v>11.536261558532715</c:v>
                </c:pt>
                <c:pt idx="118">
                  <c:v>10.778448104858398</c:v>
                </c:pt>
                <c:pt idx="119">
                  <c:v>10.019809722900391</c:v>
                </c:pt>
                <c:pt idx="120">
                  <c:v>9.4317407608032227</c:v>
                </c:pt>
                <c:pt idx="121">
                  <c:v>8.8584871292114258</c:v>
                </c:pt>
                <c:pt idx="122">
                  <c:v>8.23101806640625</c:v>
                </c:pt>
                <c:pt idx="123">
                  <c:v>7.6753602027893066</c:v>
                </c:pt>
                <c:pt idx="124">
                  <c:v>7.1184954643249512</c:v>
                </c:pt>
                <c:pt idx="125">
                  <c:v>6.6319608688354492</c:v>
                </c:pt>
                <c:pt idx="126">
                  <c:v>6.1942682266235352</c:v>
                </c:pt>
                <c:pt idx="127">
                  <c:v>5.8133201599121094</c:v>
                </c:pt>
                <c:pt idx="128">
                  <c:v>5.4597225189208984</c:v>
                </c:pt>
                <c:pt idx="129">
                  <c:v>5.1082100868225098</c:v>
                </c:pt>
                <c:pt idx="130">
                  <c:v>4.7762646675109863</c:v>
                </c:pt>
                <c:pt idx="131">
                  <c:v>4.4861068725585938</c:v>
                </c:pt>
                <c:pt idx="132">
                  <c:v>4.2439699172973633</c:v>
                </c:pt>
                <c:pt idx="133">
                  <c:v>3.9848024845123291</c:v>
                </c:pt>
                <c:pt idx="134">
                  <c:v>3.7751340866088867</c:v>
                </c:pt>
                <c:pt idx="135">
                  <c:v>3.5905666351318359</c:v>
                </c:pt>
                <c:pt idx="136">
                  <c:v>3.362443208694458</c:v>
                </c:pt>
                <c:pt idx="137">
                  <c:v>3.1598904132843018</c:v>
                </c:pt>
                <c:pt idx="138">
                  <c:v>3.0321207046508789</c:v>
                </c:pt>
                <c:pt idx="139">
                  <c:v>2.9303727149963379</c:v>
                </c:pt>
                <c:pt idx="140">
                  <c:v>2.8291668891906738</c:v>
                </c:pt>
                <c:pt idx="141">
                  <c:v>2.6770832538604736</c:v>
                </c:pt>
                <c:pt idx="142">
                  <c:v>2.5550734996795654</c:v>
                </c:pt>
                <c:pt idx="143">
                  <c:v>2.5117082595825195</c:v>
                </c:pt>
                <c:pt idx="144">
                  <c:v>2.4644815921783447</c:v>
                </c:pt>
                <c:pt idx="145">
                  <c:v>2.3378808498382568</c:v>
                </c:pt>
                <c:pt idx="146">
                  <c:v>2.2509596347808838</c:v>
                </c:pt>
                <c:pt idx="147">
                  <c:v>2.1434366703033447</c:v>
                </c:pt>
                <c:pt idx="148">
                  <c:v>2.0788700580596924</c:v>
                </c:pt>
                <c:pt idx="149">
                  <c:v>2.1511631011962891</c:v>
                </c:pt>
                <c:pt idx="150">
                  <c:v>2.204859733581543</c:v>
                </c:pt>
                <c:pt idx="151">
                  <c:v>2.1491999626159668</c:v>
                </c:pt>
                <c:pt idx="152">
                  <c:v>2.1441888809204102</c:v>
                </c:pt>
                <c:pt idx="153">
                  <c:v>2.1329066753387451</c:v>
                </c:pt>
                <c:pt idx="154">
                  <c:v>2.1363668441772461</c:v>
                </c:pt>
                <c:pt idx="155">
                  <c:v>2.0981197357177734</c:v>
                </c:pt>
                <c:pt idx="156">
                  <c:v>2.0569698810577393</c:v>
                </c:pt>
                <c:pt idx="157">
                  <c:v>2.0628058910369873</c:v>
                </c:pt>
                <c:pt idx="158">
                  <c:v>2.075596809387207</c:v>
                </c:pt>
                <c:pt idx="159">
                  <c:v>2.0641424655914307</c:v>
                </c:pt>
                <c:pt idx="160">
                  <c:v>2.0260405540466309</c:v>
                </c:pt>
                <c:pt idx="161">
                  <c:v>2.0365819931030273</c:v>
                </c:pt>
                <c:pt idx="162">
                  <c:v>2.0688824653625488</c:v>
                </c:pt>
                <c:pt idx="163">
                  <c:v>2.107851505279541</c:v>
                </c:pt>
                <c:pt idx="164">
                  <c:v>2.0858137607574463</c:v>
                </c:pt>
                <c:pt idx="165">
                  <c:v>2.0540976524353027</c:v>
                </c:pt>
                <c:pt idx="166">
                  <c:v>2.0882885456085205</c:v>
                </c:pt>
                <c:pt idx="167">
                  <c:v>2.1162312030792236</c:v>
                </c:pt>
                <c:pt idx="168">
                  <c:v>2.0736603736877441</c:v>
                </c:pt>
                <c:pt idx="169">
                  <c:v>2.0391714572906494</c:v>
                </c:pt>
                <c:pt idx="170">
                  <c:v>2.0969243049621582</c:v>
                </c:pt>
                <c:pt idx="171">
                  <c:v>2.0900111198425293</c:v>
                </c:pt>
                <c:pt idx="172">
                  <c:v>2.0849313735961914</c:v>
                </c:pt>
                <c:pt idx="173">
                  <c:v>2.1297211647033691</c:v>
                </c:pt>
                <c:pt idx="174">
                  <c:v>2.1480617523193359</c:v>
                </c:pt>
                <c:pt idx="175">
                  <c:v>2.1144247055053711</c:v>
                </c:pt>
                <c:pt idx="176">
                  <c:v>2.0881588459014893</c:v>
                </c:pt>
                <c:pt idx="177">
                  <c:v>2.0898087024688721</c:v>
                </c:pt>
                <c:pt idx="178">
                  <c:v>2.0387895107269287</c:v>
                </c:pt>
                <c:pt idx="179">
                  <c:v>2.0057482719421387</c:v>
                </c:pt>
                <c:pt idx="180">
                  <c:v>2.044663667678833</c:v>
                </c:pt>
                <c:pt idx="181">
                  <c:v>2.1016755104064941</c:v>
                </c:pt>
                <c:pt idx="182">
                  <c:v>2.1104142665863037</c:v>
                </c:pt>
                <c:pt idx="183">
                  <c:v>2.1137409210205078</c:v>
                </c:pt>
                <c:pt idx="184">
                  <c:v>2.0900952816009521</c:v>
                </c:pt>
                <c:pt idx="185">
                  <c:v>2.092031717300415</c:v>
                </c:pt>
                <c:pt idx="186">
                  <c:v>2.1533095836639404</c:v>
                </c:pt>
                <c:pt idx="187">
                  <c:v>2.0825405120849609</c:v>
                </c:pt>
                <c:pt idx="188">
                  <c:v>2.0811731815338135</c:v>
                </c:pt>
                <c:pt idx="189">
                  <c:v>2.0708303451538086</c:v>
                </c:pt>
                <c:pt idx="190">
                  <c:v>2.0871198177337646</c:v>
                </c:pt>
                <c:pt idx="191">
                  <c:v>2.0712275505065918</c:v>
                </c:pt>
                <c:pt idx="192">
                  <c:v>2.044992208480835</c:v>
                </c:pt>
                <c:pt idx="193">
                  <c:v>2.0602161884307861</c:v>
                </c:pt>
                <c:pt idx="194">
                  <c:v>2.0648682117462158</c:v>
                </c:pt>
                <c:pt idx="195">
                  <c:v>2.0474519729614258</c:v>
                </c:pt>
                <c:pt idx="196">
                  <c:v>2.0638141632080078</c:v>
                </c:pt>
                <c:pt idx="197">
                  <c:v>2.0742142200469971</c:v>
                </c:pt>
                <c:pt idx="198">
                  <c:v>2.0648415088653564</c:v>
                </c:pt>
                <c:pt idx="199">
                  <c:v>2.0425019264221191</c:v>
                </c:pt>
                <c:pt idx="200">
                  <c:v>2.0566718578338623</c:v>
                </c:pt>
                <c:pt idx="201">
                  <c:v>2.075925350189209</c:v>
                </c:pt>
                <c:pt idx="202">
                  <c:v>2.063474178314209</c:v>
                </c:pt>
                <c:pt idx="203">
                  <c:v>2.0679428577423096</c:v>
                </c:pt>
                <c:pt idx="204">
                  <c:v>2.0724077224731445</c:v>
                </c:pt>
                <c:pt idx="205">
                  <c:v>2.076181173324585</c:v>
                </c:pt>
                <c:pt idx="206">
                  <c:v>2.1164183616638184</c:v>
                </c:pt>
                <c:pt idx="207">
                  <c:v>2.0978217124938965</c:v>
                </c:pt>
                <c:pt idx="208">
                  <c:v>2.0571262836456299</c:v>
                </c:pt>
                <c:pt idx="209">
                  <c:v>2.0377507209777832</c:v>
                </c:pt>
                <c:pt idx="210">
                  <c:v>2.047581672668457</c:v>
                </c:pt>
                <c:pt idx="211">
                  <c:v>2.0618510246276855</c:v>
                </c:pt>
                <c:pt idx="212">
                  <c:v>2.0484907627105713</c:v>
                </c:pt>
                <c:pt idx="213">
                  <c:v>2.0451755523681641</c:v>
                </c:pt>
                <c:pt idx="214">
                  <c:v>2.0285153388977051</c:v>
                </c:pt>
                <c:pt idx="215">
                  <c:v>2.053173303604126</c:v>
                </c:pt>
                <c:pt idx="216">
                  <c:v>2.0583219528198242</c:v>
                </c:pt>
                <c:pt idx="217">
                  <c:v>2</c:v>
                </c:pt>
                <c:pt idx="218">
                  <c:v>2.0229811668395996</c:v>
                </c:pt>
                <c:pt idx="219">
                  <c:v>2.0744738578796387</c:v>
                </c:pt>
                <c:pt idx="220">
                  <c:v>2.1066865921020508</c:v>
                </c:pt>
                <c:pt idx="221">
                  <c:v>2.0940635204315186</c:v>
                </c:pt>
                <c:pt idx="222">
                  <c:v>2.1704699993133545</c:v>
                </c:pt>
                <c:pt idx="223">
                  <c:v>2.1636257171630859</c:v>
                </c:pt>
                <c:pt idx="224">
                  <c:v>2.1553454399108887</c:v>
                </c:pt>
                <c:pt idx="225">
                  <c:v>2.279658317565918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66.8529052734375</c:v>
                </c:pt>
                <c:pt idx="1">
                  <c:v>75.31658935546875</c:v>
                </c:pt>
                <c:pt idx="2">
                  <c:v>81.032882690429688</c:v>
                </c:pt>
                <c:pt idx="3">
                  <c:v>84.544242858886719</c:v>
                </c:pt>
                <c:pt idx="4">
                  <c:v>85.740669250488281</c:v>
                </c:pt>
                <c:pt idx="5">
                  <c:v>85.093467712402344</c:v>
                </c:pt>
                <c:pt idx="6">
                  <c:v>83.665306091308594</c:v>
                </c:pt>
                <c:pt idx="7">
                  <c:v>82.647407531738281</c:v>
                </c:pt>
                <c:pt idx="8">
                  <c:v>82.39154052734375</c:v>
                </c:pt>
                <c:pt idx="9">
                  <c:v>82.566390991210938</c:v>
                </c:pt>
                <c:pt idx="10">
                  <c:v>82.730201721191406</c:v>
                </c:pt>
                <c:pt idx="11">
                  <c:v>82.344390869140625</c:v>
                </c:pt>
                <c:pt idx="12">
                  <c:v>80.990814208984375</c:v>
                </c:pt>
                <c:pt idx="13">
                  <c:v>78.398612976074219</c:v>
                </c:pt>
                <c:pt idx="14">
                  <c:v>74.719581604003906</c:v>
                </c:pt>
                <c:pt idx="15">
                  <c:v>70.328636169433594</c:v>
                </c:pt>
                <c:pt idx="16">
                  <c:v>66.020790100097656</c:v>
                </c:pt>
                <c:pt idx="17">
                  <c:v>62.876697540283203</c:v>
                </c:pt>
                <c:pt idx="18">
                  <c:v>61.905120849609375</c:v>
                </c:pt>
                <c:pt idx="19">
                  <c:v>63.371608734130859</c:v>
                </c:pt>
                <c:pt idx="20">
                  <c:v>66.846641540527344</c:v>
                </c:pt>
                <c:pt idx="21">
                  <c:v>71.924972534179688</c:v>
                </c:pt>
                <c:pt idx="22">
                  <c:v>77.733009338378906</c:v>
                </c:pt>
                <c:pt idx="23">
                  <c:v>83.806297302246094</c:v>
                </c:pt>
                <c:pt idx="24">
                  <c:v>89.756011962890625</c:v>
                </c:pt>
                <c:pt idx="25">
                  <c:v>94.705123901367188</c:v>
                </c:pt>
                <c:pt idx="26">
                  <c:v>98.337989807128906</c:v>
                </c:pt>
                <c:pt idx="27">
                  <c:v>100.00000762939453</c:v>
                </c:pt>
                <c:pt idx="28">
                  <c:v>99.515899658203125</c:v>
                </c:pt>
                <c:pt idx="29">
                  <c:v>96.657661437988281</c:v>
                </c:pt>
                <c:pt idx="30">
                  <c:v>91.45489501953125</c:v>
                </c:pt>
                <c:pt idx="31">
                  <c:v>84.403961181640625</c:v>
                </c:pt>
                <c:pt idx="32">
                  <c:v>75.774574279785156</c:v>
                </c:pt>
                <c:pt idx="33">
                  <c:v>66.931053161621094</c:v>
                </c:pt>
                <c:pt idx="34">
                  <c:v>58.154117584228516</c:v>
                </c:pt>
                <c:pt idx="35">
                  <c:v>50.101100921630859</c:v>
                </c:pt>
                <c:pt idx="36">
                  <c:v>43.072273254394531</c:v>
                </c:pt>
                <c:pt idx="37">
                  <c:v>36.679386138916016</c:v>
                </c:pt>
                <c:pt idx="38">
                  <c:v>31.023414611816406</c:v>
                </c:pt>
                <c:pt idx="39">
                  <c:v>26.059049606323242</c:v>
                </c:pt>
                <c:pt idx="40">
                  <c:v>21.862855911254883</c:v>
                </c:pt>
                <c:pt idx="41">
                  <c:v>18.161125183105469</c:v>
                </c:pt>
                <c:pt idx="42">
                  <c:v>15.131008148193359</c:v>
                </c:pt>
                <c:pt idx="43">
                  <c:v>12.787931442260742</c:v>
                </c:pt>
                <c:pt idx="44">
                  <c:v>11.20106315612793</c:v>
                </c:pt>
                <c:pt idx="45">
                  <c:v>10.341391563415527</c:v>
                </c:pt>
                <c:pt idx="46">
                  <c:v>10.068171501159668</c:v>
                </c:pt>
                <c:pt idx="47">
                  <c:v>10.224496841430664</c:v>
                </c:pt>
                <c:pt idx="48">
                  <c:v>10.62890625</c:v>
                </c:pt>
                <c:pt idx="49">
                  <c:v>11.159390449523926</c:v>
                </c:pt>
                <c:pt idx="50">
                  <c:v>11.838074684143066</c:v>
                </c:pt>
                <c:pt idx="51">
                  <c:v>12.69550895690918</c:v>
                </c:pt>
                <c:pt idx="52">
                  <c:v>13.709193229675293</c:v>
                </c:pt>
                <c:pt idx="53">
                  <c:v>14.826037406921387</c:v>
                </c:pt>
                <c:pt idx="54">
                  <c:v>16.005245208740234</c:v>
                </c:pt>
                <c:pt idx="55">
                  <c:v>17.279867172241211</c:v>
                </c:pt>
                <c:pt idx="56">
                  <c:v>18.60542106628418</c:v>
                </c:pt>
                <c:pt idx="57">
                  <c:v>19.993867874145508</c:v>
                </c:pt>
                <c:pt idx="58">
                  <c:v>21.43964958190918</c:v>
                </c:pt>
                <c:pt idx="59">
                  <c:v>22.803730010986328</c:v>
                </c:pt>
                <c:pt idx="60">
                  <c:v>24.01649284362793</c:v>
                </c:pt>
                <c:pt idx="61">
                  <c:v>24.980594635009766</c:v>
                </c:pt>
                <c:pt idx="62">
                  <c:v>25.589393615722656</c:v>
                </c:pt>
                <c:pt idx="63">
                  <c:v>25.855844497680664</c:v>
                </c:pt>
                <c:pt idx="64">
                  <c:v>25.790170669555664</c:v>
                </c:pt>
                <c:pt idx="65">
                  <c:v>25.408931732177734</c:v>
                </c:pt>
                <c:pt idx="66">
                  <c:v>24.730731964111328</c:v>
                </c:pt>
                <c:pt idx="67">
                  <c:v>23.7987060546875</c:v>
                </c:pt>
                <c:pt idx="68">
                  <c:v>22.640110015869141</c:v>
                </c:pt>
                <c:pt idx="69">
                  <c:v>21.299888610839844</c:v>
                </c:pt>
                <c:pt idx="70">
                  <c:v>19.957649230957031</c:v>
                </c:pt>
                <c:pt idx="71">
                  <c:v>18.629215240478516</c:v>
                </c:pt>
                <c:pt idx="72">
                  <c:v>17.444744110107422</c:v>
                </c:pt>
                <c:pt idx="73">
                  <c:v>16.431676864624023</c:v>
                </c:pt>
                <c:pt idx="74">
                  <c:v>15.581210136413574</c:v>
                </c:pt>
                <c:pt idx="75">
                  <c:v>14.75710391998291</c:v>
                </c:pt>
                <c:pt idx="76">
                  <c:v>13.968289375305176</c:v>
                </c:pt>
                <c:pt idx="77">
                  <c:v>13.215595245361328</c:v>
                </c:pt>
                <c:pt idx="78">
                  <c:v>12.455509185791016</c:v>
                </c:pt>
                <c:pt idx="79">
                  <c:v>11.675535202026367</c:v>
                </c:pt>
                <c:pt idx="80">
                  <c:v>10.930456161499023</c:v>
                </c:pt>
                <c:pt idx="81">
                  <c:v>10.2154541015625</c:v>
                </c:pt>
                <c:pt idx="82">
                  <c:v>9.4850034713745117</c:v>
                </c:pt>
                <c:pt idx="83">
                  <c:v>8.7489805221557617</c:v>
                </c:pt>
                <c:pt idx="84">
                  <c:v>7.9678831100463867</c:v>
                </c:pt>
                <c:pt idx="85">
                  <c:v>7.1737079620361328</c:v>
                </c:pt>
                <c:pt idx="86">
                  <c:v>6.3712019920349121</c:v>
                </c:pt>
                <c:pt idx="87">
                  <c:v>5.5725102424621582</c:v>
                </c:pt>
                <c:pt idx="88">
                  <c:v>4.891965389251709</c:v>
                </c:pt>
                <c:pt idx="89">
                  <c:v>4.3002204895019531</c:v>
                </c:pt>
                <c:pt idx="90">
                  <c:v>3.8142859935760498</c:v>
                </c:pt>
                <c:pt idx="91">
                  <c:v>3.4224092960357666</c:v>
                </c:pt>
                <c:pt idx="92">
                  <c:v>3.1157934665679932</c:v>
                </c:pt>
                <c:pt idx="93">
                  <c:v>2.9586734771728516</c:v>
                </c:pt>
                <c:pt idx="94">
                  <c:v>2.8215680122375488</c:v>
                </c:pt>
                <c:pt idx="95">
                  <c:v>2.7318987846374512</c:v>
                </c:pt>
                <c:pt idx="96">
                  <c:v>2.6797988414764404</c:v>
                </c:pt>
                <c:pt idx="97">
                  <c:v>2.6795878410339355</c:v>
                </c:pt>
                <c:pt idx="98">
                  <c:v>2.6754789352416992</c:v>
                </c:pt>
                <c:pt idx="99">
                  <c:v>2.6467559337615967</c:v>
                </c:pt>
                <c:pt idx="100">
                  <c:v>2.6625728607177734</c:v>
                </c:pt>
                <c:pt idx="101">
                  <c:v>2.664109468460083</c:v>
                </c:pt>
                <c:pt idx="102">
                  <c:v>2.7094249725341797</c:v>
                </c:pt>
                <c:pt idx="103">
                  <c:v>2.7399890422821045</c:v>
                </c:pt>
                <c:pt idx="104">
                  <c:v>2.7004561424255371</c:v>
                </c:pt>
                <c:pt idx="105">
                  <c:v>2.6632797718048096</c:v>
                </c:pt>
                <c:pt idx="106">
                  <c:v>2.6490681171417236</c:v>
                </c:pt>
                <c:pt idx="107">
                  <c:v>2.6472222805023193</c:v>
                </c:pt>
                <c:pt idx="108">
                  <c:v>2.636387825012207</c:v>
                </c:pt>
                <c:pt idx="109">
                  <c:v>2.60650634765625</c:v>
                </c:pt>
                <c:pt idx="110">
                  <c:v>2.6181457042694092</c:v>
                </c:pt>
                <c:pt idx="111">
                  <c:v>2.6125199794769287</c:v>
                </c:pt>
                <c:pt idx="112">
                  <c:v>2.5686819553375244</c:v>
                </c:pt>
                <c:pt idx="113">
                  <c:v>2.6168842315673828</c:v>
                </c:pt>
                <c:pt idx="114">
                  <c:v>2.6336731910705566</c:v>
                </c:pt>
                <c:pt idx="115">
                  <c:v>2.5761682987213135</c:v>
                </c:pt>
                <c:pt idx="116">
                  <c:v>2.5633211135864258</c:v>
                </c:pt>
                <c:pt idx="117">
                  <c:v>2.5405087471008301</c:v>
                </c:pt>
                <c:pt idx="118">
                  <c:v>2.5046184062957764</c:v>
                </c:pt>
                <c:pt idx="119">
                  <c:v>2.470839262008667</c:v>
                </c:pt>
                <c:pt idx="120">
                  <c:v>2.483116626739502</c:v>
                </c:pt>
                <c:pt idx="121">
                  <c:v>2.4946973323822021</c:v>
                </c:pt>
                <c:pt idx="122">
                  <c:v>2.4910891056060791</c:v>
                </c:pt>
                <c:pt idx="123">
                  <c:v>2.4787476062774658</c:v>
                </c:pt>
                <c:pt idx="124">
                  <c:v>2.4272220134735107</c:v>
                </c:pt>
                <c:pt idx="125">
                  <c:v>2.4064223766326904</c:v>
                </c:pt>
                <c:pt idx="126">
                  <c:v>2.3900406360626221</c:v>
                </c:pt>
                <c:pt idx="127">
                  <c:v>2.3669826984405518</c:v>
                </c:pt>
                <c:pt idx="128">
                  <c:v>2.3677828311920166</c:v>
                </c:pt>
                <c:pt idx="129">
                  <c:v>2.3587944507598877</c:v>
                </c:pt>
                <c:pt idx="130">
                  <c:v>2.3303658962249756</c:v>
                </c:pt>
                <c:pt idx="131">
                  <c:v>2.364518404006958</c:v>
                </c:pt>
                <c:pt idx="132">
                  <c:v>2.3804631233215332</c:v>
                </c:pt>
                <c:pt idx="133">
                  <c:v>2.3209455013275146</c:v>
                </c:pt>
                <c:pt idx="134">
                  <c:v>2.3112058639526367</c:v>
                </c:pt>
                <c:pt idx="135">
                  <c:v>2.3242051601409912</c:v>
                </c:pt>
                <c:pt idx="136">
                  <c:v>2.2974750995635986</c:v>
                </c:pt>
                <c:pt idx="137">
                  <c:v>2.2712705135345459</c:v>
                </c:pt>
                <c:pt idx="138">
                  <c:v>2.2558610439300537</c:v>
                </c:pt>
                <c:pt idx="139">
                  <c:v>2.2286155223846436</c:v>
                </c:pt>
                <c:pt idx="140">
                  <c:v>2.2154738903045654</c:v>
                </c:pt>
                <c:pt idx="141">
                  <c:v>2.2052237987518311</c:v>
                </c:pt>
                <c:pt idx="142">
                  <c:v>2.1975166797637939</c:v>
                </c:pt>
                <c:pt idx="143">
                  <c:v>2.1685235500335693</c:v>
                </c:pt>
                <c:pt idx="144">
                  <c:v>2.207639217376709</c:v>
                </c:pt>
                <c:pt idx="145">
                  <c:v>2.2254836559295654</c:v>
                </c:pt>
                <c:pt idx="146">
                  <c:v>2.1639189720153809</c:v>
                </c:pt>
                <c:pt idx="147">
                  <c:v>2.1296241283416748</c:v>
                </c:pt>
                <c:pt idx="148">
                  <c:v>2.1515824794769287</c:v>
                </c:pt>
                <c:pt idx="149">
                  <c:v>2.1746451854705811</c:v>
                </c:pt>
                <c:pt idx="150">
                  <c:v>2.1253237724304199</c:v>
                </c:pt>
                <c:pt idx="151">
                  <c:v>2.116605281829834</c:v>
                </c:pt>
                <c:pt idx="152">
                  <c:v>2.1559219360351563</c:v>
                </c:pt>
                <c:pt idx="153">
                  <c:v>2.1508657932281494</c:v>
                </c:pt>
                <c:pt idx="154">
                  <c:v>2.131676197052002</c:v>
                </c:pt>
                <c:pt idx="155">
                  <c:v>2.1522204875946045</c:v>
                </c:pt>
                <c:pt idx="156">
                  <c:v>2.1886754035949707</c:v>
                </c:pt>
                <c:pt idx="157">
                  <c:v>2.1871094703674316</c:v>
                </c:pt>
                <c:pt idx="158">
                  <c:v>2.1697115898132324</c:v>
                </c:pt>
                <c:pt idx="159">
                  <c:v>2.1710665225982666</c:v>
                </c:pt>
                <c:pt idx="160">
                  <c:v>2.1722249984741211</c:v>
                </c:pt>
                <c:pt idx="161">
                  <c:v>2.115314245223999</c:v>
                </c:pt>
                <c:pt idx="162">
                  <c:v>2.133026123046875</c:v>
                </c:pt>
                <c:pt idx="163">
                  <c:v>2.1510767936706543</c:v>
                </c:pt>
                <c:pt idx="164">
                  <c:v>2.1436836719512939</c:v>
                </c:pt>
                <c:pt idx="165">
                  <c:v>2.209583044052124</c:v>
                </c:pt>
                <c:pt idx="166">
                  <c:v>2.1723084449768066</c:v>
                </c:pt>
                <c:pt idx="167">
                  <c:v>2.1366636753082275</c:v>
                </c:pt>
                <c:pt idx="168">
                  <c:v>2.2420909404754639</c:v>
                </c:pt>
                <c:pt idx="169">
                  <c:v>2.2225921154022217</c:v>
                </c:pt>
                <c:pt idx="170">
                  <c:v>2.156658411026001</c:v>
                </c:pt>
                <c:pt idx="171">
                  <c:v>2.2311780452728271</c:v>
                </c:pt>
                <c:pt idx="172">
                  <c:v>2.2413890361785889</c:v>
                </c:pt>
                <c:pt idx="173">
                  <c:v>2.2024405002593994</c:v>
                </c:pt>
                <c:pt idx="174">
                  <c:v>2.2533230781555176</c:v>
                </c:pt>
                <c:pt idx="175">
                  <c:v>2.2586641311645508</c:v>
                </c:pt>
                <c:pt idx="176">
                  <c:v>2.2064414024353027</c:v>
                </c:pt>
                <c:pt idx="177">
                  <c:v>2.1865546703338623</c:v>
                </c:pt>
                <c:pt idx="178">
                  <c:v>2.1939723491668701</c:v>
                </c:pt>
                <c:pt idx="179">
                  <c:v>2.2246589660644531</c:v>
                </c:pt>
                <c:pt idx="180">
                  <c:v>2.2043352127075195</c:v>
                </c:pt>
                <c:pt idx="181">
                  <c:v>2.1878015995025635</c:v>
                </c:pt>
                <c:pt idx="182">
                  <c:v>2.2128722667694092</c:v>
                </c:pt>
                <c:pt idx="183">
                  <c:v>2.2409029006958008</c:v>
                </c:pt>
                <c:pt idx="184">
                  <c:v>2.2829983234405518</c:v>
                </c:pt>
                <c:pt idx="185">
                  <c:v>2.2396070957183838</c:v>
                </c:pt>
                <c:pt idx="186">
                  <c:v>2.2374322414398193</c:v>
                </c:pt>
                <c:pt idx="187">
                  <c:v>2.3033759593963623</c:v>
                </c:pt>
                <c:pt idx="188">
                  <c:v>2.2645008563995361</c:v>
                </c:pt>
                <c:pt idx="189">
                  <c:v>2.22406005859375</c:v>
                </c:pt>
                <c:pt idx="190">
                  <c:v>2.2104423046112061</c:v>
                </c:pt>
                <c:pt idx="191">
                  <c:v>2.1728878021240234</c:v>
                </c:pt>
                <c:pt idx="192">
                  <c:v>2.1521568298339844</c:v>
                </c:pt>
                <c:pt idx="193">
                  <c:v>2.1821267604827881</c:v>
                </c:pt>
                <c:pt idx="194">
                  <c:v>2.1960783004760742</c:v>
                </c:pt>
                <c:pt idx="195">
                  <c:v>2.1776986122131348</c:v>
                </c:pt>
                <c:pt idx="196">
                  <c:v>2.1728928089141846</c:v>
                </c:pt>
                <c:pt idx="197">
                  <c:v>2.1719598770141602</c:v>
                </c:pt>
                <c:pt idx="198">
                  <c:v>2.181046724319458</c:v>
                </c:pt>
                <c:pt idx="199">
                  <c:v>2.1759951114654541</c:v>
                </c:pt>
                <c:pt idx="200">
                  <c:v>2.1489462852478027</c:v>
                </c:pt>
                <c:pt idx="201">
                  <c:v>2.127051830291748</c:v>
                </c:pt>
                <c:pt idx="202">
                  <c:v>2.1387009620666504</c:v>
                </c:pt>
                <c:pt idx="203">
                  <c:v>2.1341307163238525</c:v>
                </c:pt>
                <c:pt idx="204">
                  <c:v>2.1362168788909912</c:v>
                </c:pt>
                <c:pt idx="205">
                  <c:v>2.1327168941497803</c:v>
                </c:pt>
                <c:pt idx="206">
                  <c:v>2.1469581127166748</c:v>
                </c:pt>
                <c:pt idx="207">
                  <c:v>2.1490886211395264</c:v>
                </c:pt>
                <c:pt idx="208">
                  <c:v>2.1486566066741943</c:v>
                </c:pt>
                <c:pt idx="209">
                  <c:v>2.1684010028839111</c:v>
                </c:pt>
                <c:pt idx="210">
                  <c:v>2.1675369739532471</c:v>
                </c:pt>
                <c:pt idx="211">
                  <c:v>2.1622498035430908</c:v>
                </c:pt>
                <c:pt idx="212">
                  <c:v>2.1214947700500488</c:v>
                </c:pt>
                <c:pt idx="213">
                  <c:v>2.1068606376647949</c:v>
                </c:pt>
                <c:pt idx="214">
                  <c:v>2.1507036685943604</c:v>
                </c:pt>
                <c:pt idx="215">
                  <c:v>2.1139740943908691</c:v>
                </c:pt>
                <c:pt idx="216">
                  <c:v>2.1395649909973145</c:v>
                </c:pt>
                <c:pt idx="217">
                  <c:v>2.1487743854522705</c:v>
                </c:pt>
                <c:pt idx="218">
                  <c:v>2.0969836711883545</c:v>
                </c:pt>
                <c:pt idx="219">
                  <c:v>2.0870132446289063</c:v>
                </c:pt>
                <c:pt idx="220">
                  <c:v>2.1906585693359375</c:v>
                </c:pt>
                <c:pt idx="221">
                  <c:v>2.1958181858062744</c:v>
                </c:pt>
                <c:pt idx="222">
                  <c:v>2.0777204036712646</c:v>
                </c:pt>
                <c:pt idx="223">
                  <c:v>2</c:v>
                </c:pt>
                <c:pt idx="224">
                  <c:v>2.0512900352478027</c:v>
                </c:pt>
                <c:pt idx="225">
                  <c:v>2.031491756439209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89.108589172363281</c:v>
                </c:pt>
                <c:pt idx="1">
                  <c:v>91.200576782226563</c:v>
                </c:pt>
                <c:pt idx="2">
                  <c:v>91.141342163085938</c:v>
                </c:pt>
                <c:pt idx="3">
                  <c:v>90.227851867675781</c:v>
                </c:pt>
                <c:pt idx="4">
                  <c:v>88.397293090820313</c:v>
                </c:pt>
                <c:pt idx="5">
                  <c:v>85.694183349609375</c:v>
                </c:pt>
                <c:pt idx="6">
                  <c:v>83.117469787597656</c:v>
                </c:pt>
                <c:pt idx="7">
                  <c:v>81.70465087890625</c:v>
                </c:pt>
                <c:pt idx="8">
                  <c:v>81.597251892089844</c:v>
                </c:pt>
                <c:pt idx="9">
                  <c:v>82.598251342773438</c:v>
                </c:pt>
                <c:pt idx="10">
                  <c:v>83.990470886230469</c:v>
                </c:pt>
                <c:pt idx="11">
                  <c:v>84.774459838867188</c:v>
                </c:pt>
                <c:pt idx="12">
                  <c:v>84.4188232421875</c:v>
                </c:pt>
                <c:pt idx="13">
                  <c:v>82.793045043945313</c:v>
                </c:pt>
                <c:pt idx="14">
                  <c:v>79.941688537597656</c:v>
                </c:pt>
                <c:pt idx="15">
                  <c:v>76.0850830078125</c:v>
                </c:pt>
                <c:pt idx="16">
                  <c:v>72.166542053222656</c:v>
                </c:pt>
                <c:pt idx="17">
                  <c:v>69.262649536132813</c:v>
                </c:pt>
                <c:pt idx="18">
                  <c:v>68.36724853515625</c:v>
                </c:pt>
                <c:pt idx="19">
                  <c:v>69.949188232421875</c:v>
                </c:pt>
                <c:pt idx="20">
                  <c:v>73.466705322265625</c:v>
                </c:pt>
                <c:pt idx="21">
                  <c:v>78.531089782714844</c:v>
                </c:pt>
                <c:pt idx="22">
                  <c:v>84.221145629882813</c:v>
                </c:pt>
                <c:pt idx="23">
                  <c:v>89.884300231933594</c:v>
                </c:pt>
                <c:pt idx="24">
                  <c:v>94.934059143066406</c:v>
                </c:pt>
                <c:pt idx="25">
                  <c:v>98.456657409667969</c:v>
                </c:pt>
                <c:pt idx="26">
                  <c:v>100</c:v>
                </c:pt>
                <c:pt idx="27">
                  <c:v>99.050224304199219</c:v>
                </c:pt>
                <c:pt idx="28">
                  <c:v>95.636482238769531</c:v>
                </c:pt>
                <c:pt idx="29">
                  <c:v>89.833824157714844</c:v>
                </c:pt>
                <c:pt idx="30">
                  <c:v>82.128677368164063</c:v>
                </c:pt>
                <c:pt idx="31">
                  <c:v>73.504638671875</c:v>
                </c:pt>
                <c:pt idx="32">
                  <c:v>64.398735046386719</c:v>
                </c:pt>
                <c:pt idx="33">
                  <c:v>56.015617370605469</c:v>
                </c:pt>
                <c:pt idx="34">
                  <c:v>48.550666809082031</c:v>
                </c:pt>
                <c:pt idx="35">
                  <c:v>42.372428894042969</c:v>
                </c:pt>
                <c:pt idx="36">
                  <c:v>37.494033813476563</c:v>
                </c:pt>
                <c:pt idx="37">
                  <c:v>33.460056304931641</c:v>
                </c:pt>
                <c:pt idx="38">
                  <c:v>30.119117736816406</c:v>
                </c:pt>
                <c:pt idx="39">
                  <c:v>27.279094696044922</c:v>
                </c:pt>
                <c:pt idx="40">
                  <c:v>25.268165588378906</c:v>
                </c:pt>
                <c:pt idx="41">
                  <c:v>24.229022979736328</c:v>
                </c:pt>
                <c:pt idx="42">
                  <c:v>24.055925369262695</c:v>
                </c:pt>
                <c:pt idx="43">
                  <c:v>24.132341384887695</c:v>
                </c:pt>
                <c:pt idx="44">
                  <c:v>23.836563110351563</c:v>
                </c:pt>
                <c:pt idx="45">
                  <c:v>23.037746429443359</c:v>
                </c:pt>
                <c:pt idx="46">
                  <c:v>22.382417678833008</c:v>
                </c:pt>
                <c:pt idx="47">
                  <c:v>22.493549346923828</c:v>
                </c:pt>
                <c:pt idx="48">
                  <c:v>23.188106536865234</c:v>
                </c:pt>
                <c:pt idx="49">
                  <c:v>23.947652816772461</c:v>
                </c:pt>
                <c:pt idx="50">
                  <c:v>24.241184234619141</c:v>
                </c:pt>
                <c:pt idx="51">
                  <c:v>23.787368774414063</c:v>
                </c:pt>
                <c:pt idx="52">
                  <c:v>22.90656852722168</c:v>
                </c:pt>
                <c:pt idx="53">
                  <c:v>22.200950622558594</c:v>
                </c:pt>
                <c:pt idx="54">
                  <c:v>22.019412994384766</c:v>
                </c:pt>
                <c:pt idx="55">
                  <c:v>22.329627990722656</c:v>
                </c:pt>
                <c:pt idx="56">
                  <c:v>23.041757583618164</c:v>
                </c:pt>
                <c:pt idx="57">
                  <c:v>24.094182968139648</c:v>
                </c:pt>
                <c:pt idx="58">
                  <c:v>25.325492858886719</c:v>
                </c:pt>
                <c:pt idx="59">
                  <c:v>26.380043029785156</c:v>
                </c:pt>
                <c:pt idx="60">
                  <c:v>27.203527450561523</c:v>
                </c:pt>
                <c:pt idx="61">
                  <c:v>27.69525146484375</c:v>
                </c:pt>
                <c:pt idx="62">
                  <c:v>27.700359344482422</c:v>
                </c:pt>
                <c:pt idx="63">
                  <c:v>27.393711090087891</c:v>
                </c:pt>
                <c:pt idx="64">
                  <c:v>26.771865844726563</c:v>
                </c:pt>
                <c:pt idx="65">
                  <c:v>25.860847473144531</c:v>
                </c:pt>
                <c:pt idx="66">
                  <c:v>24.57177734375</c:v>
                </c:pt>
                <c:pt idx="67">
                  <c:v>23.061246871948242</c:v>
                </c:pt>
                <c:pt idx="68">
                  <c:v>21.528173446655273</c:v>
                </c:pt>
                <c:pt idx="69">
                  <c:v>20.086063385009766</c:v>
                </c:pt>
                <c:pt idx="70">
                  <c:v>18.807500839233398</c:v>
                </c:pt>
                <c:pt idx="71">
                  <c:v>17.641805648803711</c:v>
                </c:pt>
                <c:pt idx="72">
                  <c:v>16.580898284912109</c:v>
                </c:pt>
                <c:pt idx="73">
                  <c:v>15.615314483642578</c:v>
                </c:pt>
                <c:pt idx="74">
                  <c:v>14.80378246307373</c:v>
                </c:pt>
                <c:pt idx="75">
                  <c:v>13.958366394042969</c:v>
                </c:pt>
                <c:pt idx="76">
                  <c:v>13.017766952514648</c:v>
                </c:pt>
                <c:pt idx="77">
                  <c:v>12.162773132324219</c:v>
                </c:pt>
                <c:pt idx="78">
                  <c:v>11.347243309020996</c:v>
                </c:pt>
                <c:pt idx="79">
                  <c:v>10.602410316467285</c:v>
                </c:pt>
                <c:pt idx="80">
                  <c:v>9.8312721252441406</c:v>
                </c:pt>
                <c:pt idx="81">
                  <c:v>8.9232940673828125</c:v>
                </c:pt>
                <c:pt idx="82">
                  <c:v>8.0177173614501953</c:v>
                </c:pt>
                <c:pt idx="83">
                  <c:v>7.097745418548584</c:v>
                </c:pt>
                <c:pt idx="84">
                  <c:v>6.1053147315979004</c:v>
                </c:pt>
                <c:pt idx="85">
                  <c:v>5.2311649322509766</c:v>
                </c:pt>
                <c:pt idx="86">
                  <c:v>4.5590128898620605</c:v>
                </c:pt>
                <c:pt idx="87">
                  <c:v>3.9724938869476318</c:v>
                </c:pt>
                <c:pt idx="88">
                  <c:v>3.5143611431121826</c:v>
                </c:pt>
                <c:pt idx="89">
                  <c:v>3.2562973499298096</c:v>
                </c:pt>
                <c:pt idx="90">
                  <c:v>3.0507595539093018</c:v>
                </c:pt>
                <c:pt idx="91">
                  <c:v>2.9284112453460693</c:v>
                </c:pt>
                <c:pt idx="92">
                  <c:v>2.9300768375396729</c:v>
                </c:pt>
                <c:pt idx="93">
                  <c:v>2.9114623069763184</c:v>
                </c:pt>
                <c:pt idx="94">
                  <c:v>2.8943886756896973</c:v>
                </c:pt>
                <c:pt idx="95">
                  <c:v>2.9272313117980957</c:v>
                </c:pt>
                <c:pt idx="96">
                  <c:v>2.8773980140686035</c:v>
                </c:pt>
                <c:pt idx="97">
                  <c:v>2.8591444492340088</c:v>
                </c:pt>
                <c:pt idx="98">
                  <c:v>2.9687221050262451</c:v>
                </c:pt>
                <c:pt idx="99">
                  <c:v>3.0502736568450928</c:v>
                </c:pt>
                <c:pt idx="100">
                  <c:v>3.0030639171600342</c:v>
                </c:pt>
                <c:pt idx="101">
                  <c:v>2.9945964813232422</c:v>
                </c:pt>
                <c:pt idx="102">
                  <c:v>3.0621004104614258</c:v>
                </c:pt>
                <c:pt idx="103">
                  <c:v>3.0582137107849121</c:v>
                </c:pt>
                <c:pt idx="104">
                  <c:v>3.0224003791809082</c:v>
                </c:pt>
                <c:pt idx="105">
                  <c:v>2.9993577003479004</c:v>
                </c:pt>
                <c:pt idx="106">
                  <c:v>2.8707351684570313</c:v>
                </c:pt>
                <c:pt idx="107">
                  <c:v>2.9327421188354492</c:v>
                </c:pt>
                <c:pt idx="108">
                  <c:v>3.0038411617279053</c:v>
                </c:pt>
                <c:pt idx="109">
                  <c:v>2.9153351783752441</c:v>
                </c:pt>
                <c:pt idx="110">
                  <c:v>2.9286472797393799</c:v>
                </c:pt>
                <c:pt idx="111">
                  <c:v>2.8649606704711914</c:v>
                </c:pt>
                <c:pt idx="112">
                  <c:v>2.7379899024963379</c:v>
                </c:pt>
                <c:pt idx="113">
                  <c:v>2.6544532775878906</c:v>
                </c:pt>
                <c:pt idx="114">
                  <c:v>2.6399891376495361</c:v>
                </c:pt>
                <c:pt idx="115">
                  <c:v>2.6554665565490723</c:v>
                </c:pt>
                <c:pt idx="116">
                  <c:v>2.6565215587615967</c:v>
                </c:pt>
                <c:pt idx="117">
                  <c:v>2.6588675975799561</c:v>
                </c:pt>
                <c:pt idx="118">
                  <c:v>2.6585483551025391</c:v>
                </c:pt>
                <c:pt idx="119">
                  <c:v>2.6409192085266113</c:v>
                </c:pt>
                <c:pt idx="120">
                  <c:v>2.626121997833252</c:v>
                </c:pt>
                <c:pt idx="121">
                  <c:v>2.6893227100372314</c:v>
                </c:pt>
                <c:pt idx="122">
                  <c:v>2.7116158008575439</c:v>
                </c:pt>
                <c:pt idx="123">
                  <c:v>2.6578264236450195</c:v>
                </c:pt>
                <c:pt idx="124">
                  <c:v>2.5710277557373047</c:v>
                </c:pt>
                <c:pt idx="125">
                  <c:v>2.4819247722625732</c:v>
                </c:pt>
                <c:pt idx="126">
                  <c:v>2.5115194320678711</c:v>
                </c:pt>
                <c:pt idx="127">
                  <c:v>2.4778575897216797</c:v>
                </c:pt>
                <c:pt idx="128">
                  <c:v>2.4717776775360107</c:v>
                </c:pt>
                <c:pt idx="129">
                  <c:v>2.4512615203857422</c:v>
                </c:pt>
                <c:pt idx="130">
                  <c:v>2.3399348258972168</c:v>
                </c:pt>
                <c:pt idx="131">
                  <c:v>2.4023165702819824</c:v>
                </c:pt>
                <c:pt idx="132">
                  <c:v>2.4261226654052734</c:v>
                </c:pt>
                <c:pt idx="133">
                  <c:v>2.3842017650604248</c:v>
                </c:pt>
                <c:pt idx="134">
                  <c:v>2.432744026184082</c:v>
                </c:pt>
                <c:pt idx="135">
                  <c:v>2.3481664657592773</c:v>
                </c:pt>
                <c:pt idx="136">
                  <c:v>2.3682940006256104</c:v>
                </c:pt>
                <c:pt idx="137">
                  <c:v>2.3872001171112061</c:v>
                </c:pt>
                <c:pt idx="138">
                  <c:v>2.2828001976013184</c:v>
                </c:pt>
                <c:pt idx="139">
                  <c:v>2.3158650398254395</c:v>
                </c:pt>
                <c:pt idx="140">
                  <c:v>2.4422526359558105</c:v>
                </c:pt>
                <c:pt idx="141">
                  <c:v>2.5066750049591064</c:v>
                </c:pt>
                <c:pt idx="142">
                  <c:v>2.4492626190185547</c:v>
                </c:pt>
                <c:pt idx="143">
                  <c:v>2.2673642635345459</c:v>
                </c:pt>
                <c:pt idx="144">
                  <c:v>2.1895468235015869</c:v>
                </c:pt>
                <c:pt idx="145">
                  <c:v>2.2452933788299561</c:v>
                </c:pt>
                <c:pt idx="146">
                  <c:v>2.2983746528625488</c:v>
                </c:pt>
                <c:pt idx="147">
                  <c:v>2.2674059867858887</c:v>
                </c:pt>
                <c:pt idx="148">
                  <c:v>2.3122696876525879</c:v>
                </c:pt>
                <c:pt idx="149">
                  <c:v>2.2824115753173828</c:v>
                </c:pt>
                <c:pt idx="150">
                  <c:v>2.2028586864471436</c:v>
                </c:pt>
                <c:pt idx="151">
                  <c:v>2.3573141098022461</c:v>
                </c:pt>
                <c:pt idx="152">
                  <c:v>2.3572444915771484</c:v>
                </c:pt>
                <c:pt idx="153">
                  <c:v>2.3352012634277344</c:v>
                </c:pt>
                <c:pt idx="154">
                  <c:v>2.1732363700866699</c:v>
                </c:pt>
                <c:pt idx="155">
                  <c:v>2.187617301940918</c:v>
                </c:pt>
                <c:pt idx="156">
                  <c:v>2.3107290267944336</c:v>
                </c:pt>
                <c:pt idx="157">
                  <c:v>2.2547047138214111</c:v>
                </c:pt>
                <c:pt idx="158">
                  <c:v>2.166989803314209</c:v>
                </c:pt>
                <c:pt idx="159">
                  <c:v>2.2529556751251221</c:v>
                </c:pt>
                <c:pt idx="160">
                  <c:v>2.2608957290649414</c:v>
                </c:pt>
                <c:pt idx="161">
                  <c:v>2.1519844532012939</c:v>
                </c:pt>
                <c:pt idx="162">
                  <c:v>2.1507351398468018</c:v>
                </c:pt>
                <c:pt idx="163">
                  <c:v>2.2567453384399414</c:v>
                </c:pt>
                <c:pt idx="164">
                  <c:v>2.3089382648468018</c:v>
                </c:pt>
                <c:pt idx="165">
                  <c:v>2.2116456031799316</c:v>
                </c:pt>
                <c:pt idx="166">
                  <c:v>2.1949048042297363</c:v>
                </c:pt>
                <c:pt idx="167">
                  <c:v>2.2251935005187988</c:v>
                </c:pt>
                <c:pt idx="168">
                  <c:v>2.3160731792449951</c:v>
                </c:pt>
                <c:pt idx="169">
                  <c:v>2.3232357501983643</c:v>
                </c:pt>
                <c:pt idx="170">
                  <c:v>2.349984884262085</c:v>
                </c:pt>
                <c:pt idx="171">
                  <c:v>2.2729029655456543</c:v>
                </c:pt>
                <c:pt idx="172">
                  <c:v>2.2682805061340332</c:v>
                </c:pt>
                <c:pt idx="173">
                  <c:v>2.3105347156524658</c:v>
                </c:pt>
                <c:pt idx="174">
                  <c:v>2.4626994132995605</c:v>
                </c:pt>
                <c:pt idx="175">
                  <c:v>2.504662036895752</c:v>
                </c:pt>
                <c:pt idx="176">
                  <c:v>2.3759562969207764</c:v>
                </c:pt>
                <c:pt idx="177">
                  <c:v>2.4376718997955322</c:v>
                </c:pt>
                <c:pt idx="178">
                  <c:v>2.4369499683380127</c:v>
                </c:pt>
                <c:pt idx="179">
                  <c:v>2.478135347366333</c:v>
                </c:pt>
                <c:pt idx="180">
                  <c:v>2.5124495029449463</c:v>
                </c:pt>
                <c:pt idx="181">
                  <c:v>2.5007615089416504</c:v>
                </c:pt>
                <c:pt idx="182">
                  <c:v>2.4116029739379883</c:v>
                </c:pt>
                <c:pt idx="183">
                  <c:v>2.1479728221893311</c:v>
                </c:pt>
                <c:pt idx="184">
                  <c:v>2.1510820388793945</c:v>
                </c:pt>
                <c:pt idx="185">
                  <c:v>2.331425666809082</c:v>
                </c:pt>
                <c:pt idx="186">
                  <c:v>2.2202517986297607</c:v>
                </c:pt>
                <c:pt idx="187">
                  <c:v>2.3345627784729004</c:v>
                </c:pt>
                <c:pt idx="188">
                  <c:v>2.4192376136779785</c:v>
                </c:pt>
                <c:pt idx="189">
                  <c:v>2.2877418994903564</c:v>
                </c:pt>
                <c:pt idx="190">
                  <c:v>2.2402267456054688</c:v>
                </c:pt>
                <c:pt idx="191">
                  <c:v>2.2967228889465332</c:v>
                </c:pt>
                <c:pt idx="192">
                  <c:v>2.2892131805419922</c:v>
                </c:pt>
                <c:pt idx="193">
                  <c:v>2.3042049407958984</c:v>
                </c:pt>
                <c:pt idx="194">
                  <c:v>2.3107705116271973</c:v>
                </c:pt>
                <c:pt idx="195">
                  <c:v>2.2700433731079102</c:v>
                </c:pt>
                <c:pt idx="196">
                  <c:v>2.3127279281616211</c:v>
                </c:pt>
                <c:pt idx="197">
                  <c:v>2.2855486869812012</c:v>
                </c:pt>
                <c:pt idx="198">
                  <c:v>2.2609512805938721</c:v>
                </c:pt>
                <c:pt idx="199">
                  <c:v>2.3307733535766602</c:v>
                </c:pt>
                <c:pt idx="200">
                  <c:v>2.3657259941101074</c:v>
                </c:pt>
                <c:pt idx="201">
                  <c:v>2.3564534187316895</c:v>
                </c:pt>
                <c:pt idx="202">
                  <c:v>2.2994296550750732</c:v>
                </c:pt>
                <c:pt idx="203">
                  <c:v>2.2057600021362305</c:v>
                </c:pt>
                <c:pt idx="204">
                  <c:v>2.2087998390197754</c:v>
                </c:pt>
                <c:pt idx="205">
                  <c:v>2.2965424060821533</c:v>
                </c:pt>
                <c:pt idx="206">
                  <c:v>2.2717647552490234</c:v>
                </c:pt>
                <c:pt idx="207">
                  <c:v>2.2410180568695068</c:v>
                </c:pt>
                <c:pt idx="208">
                  <c:v>2.3001377582550049</c:v>
                </c:pt>
                <c:pt idx="209">
                  <c:v>2.3566339015960693</c:v>
                </c:pt>
                <c:pt idx="210">
                  <c:v>2.3327860832214355</c:v>
                </c:pt>
                <c:pt idx="211">
                  <c:v>2.2140331268310547</c:v>
                </c:pt>
                <c:pt idx="212">
                  <c:v>2.272639274597168</c:v>
                </c:pt>
                <c:pt idx="213">
                  <c:v>2.321375846862793</c:v>
                </c:pt>
                <c:pt idx="214">
                  <c:v>2.2340495586395264</c:v>
                </c:pt>
                <c:pt idx="215">
                  <c:v>2.1073427200317383</c:v>
                </c:pt>
                <c:pt idx="216">
                  <c:v>2</c:v>
                </c:pt>
                <c:pt idx="217">
                  <c:v>2.040755033493042</c:v>
                </c:pt>
                <c:pt idx="218">
                  <c:v>2.193364143371582</c:v>
                </c:pt>
                <c:pt idx="219">
                  <c:v>2.3279831409454346</c:v>
                </c:pt>
                <c:pt idx="220">
                  <c:v>2.1612846851348877</c:v>
                </c:pt>
                <c:pt idx="221">
                  <c:v>2.200554370880127</c:v>
                </c:pt>
                <c:pt idx="222">
                  <c:v>2.4415030479431152</c:v>
                </c:pt>
                <c:pt idx="223">
                  <c:v>2.3536772727966309</c:v>
                </c:pt>
                <c:pt idx="224">
                  <c:v>2.2270951271057129</c:v>
                </c:pt>
                <c:pt idx="225">
                  <c:v>2.5398924350738525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94.1776123046875</c:v>
                </c:pt>
                <c:pt idx="1">
                  <c:v>100</c:v>
                </c:pt>
                <c:pt idx="2">
                  <c:v>99.4024658203125</c:v>
                </c:pt>
                <c:pt idx="3">
                  <c:v>93.643600463867188</c:v>
                </c:pt>
                <c:pt idx="4">
                  <c:v>84.263938903808594</c:v>
                </c:pt>
                <c:pt idx="5">
                  <c:v>72.868988037109375</c:v>
                </c:pt>
                <c:pt idx="6">
                  <c:v>61.965473175048828</c:v>
                </c:pt>
                <c:pt idx="7">
                  <c:v>53.681522369384766</c:v>
                </c:pt>
                <c:pt idx="8">
                  <c:v>48.457324981689453</c:v>
                </c:pt>
                <c:pt idx="9">
                  <c:v>45.390678405761719</c:v>
                </c:pt>
                <c:pt idx="10">
                  <c:v>44.279502868652344</c:v>
                </c:pt>
                <c:pt idx="11">
                  <c:v>44.988605499267578</c:v>
                </c:pt>
                <c:pt idx="12">
                  <c:v>47.051055908203125</c:v>
                </c:pt>
                <c:pt idx="13">
                  <c:v>50.070003509521484</c:v>
                </c:pt>
                <c:pt idx="14">
                  <c:v>53.228466033935547</c:v>
                </c:pt>
                <c:pt idx="15">
                  <c:v>55.785770416259766</c:v>
                </c:pt>
                <c:pt idx="16">
                  <c:v>56.950023651123047</c:v>
                </c:pt>
                <c:pt idx="17">
                  <c:v>55.771327972412109</c:v>
                </c:pt>
                <c:pt idx="18">
                  <c:v>51.269817352294922</c:v>
                </c:pt>
                <c:pt idx="19">
                  <c:v>43.651611328125</c:v>
                </c:pt>
                <c:pt idx="20">
                  <c:v>34.607589721679688</c:v>
                </c:pt>
                <c:pt idx="21">
                  <c:v>26.395544052124023</c:v>
                </c:pt>
                <c:pt idx="22">
                  <c:v>20.574462890625</c:v>
                </c:pt>
                <c:pt idx="23">
                  <c:v>16.692897796630859</c:v>
                </c:pt>
                <c:pt idx="24">
                  <c:v>14.0936279296875</c:v>
                </c:pt>
                <c:pt idx="25">
                  <c:v>12.311738967895508</c:v>
                </c:pt>
                <c:pt idx="26">
                  <c:v>10.891669273376465</c:v>
                </c:pt>
                <c:pt idx="27">
                  <c:v>9.8212213516235352</c:v>
                </c:pt>
                <c:pt idx="28">
                  <c:v>9.0426130294799805</c:v>
                </c:pt>
                <c:pt idx="29">
                  <c:v>8.4355831146240234</c:v>
                </c:pt>
                <c:pt idx="30">
                  <c:v>8.058711051940918</c:v>
                </c:pt>
                <c:pt idx="31">
                  <c:v>7.9016661643981934</c:v>
                </c:pt>
                <c:pt idx="32">
                  <c:v>7.982022762298584</c:v>
                </c:pt>
                <c:pt idx="33">
                  <c:v>8.1627559661865234</c:v>
                </c:pt>
                <c:pt idx="34">
                  <c:v>8.4867191314697266</c:v>
                </c:pt>
                <c:pt idx="35">
                  <c:v>8.8685731887817383</c:v>
                </c:pt>
                <c:pt idx="36">
                  <c:v>9.2229795455932617</c:v>
                </c:pt>
                <c:pt idx="37">
                  <c:v>9.6855564117431641</c:v>
                </c:pt>
                <c:pt idx="38">
                  <c:v>10.28065013885498</c:v>
                </c:pt>
                <c:pt idx="39">
                  <c:v>10.821139335632324</c:v>
                </c:pt>
                <c:pt idx="40">
                  <c:v>11.186762809753418</c:v>
                </c:pt>
                <c:pt idx="41">
                  <c:v>11.361734390258789</c:v>
                </c:pt>
                <c:pt idx="42">
                  <c:v>11.460736274719238</c:v>
                </c:pt>
                <c:pt idx="43">
                  <c:v>11.553930282592773</c:v>
                </c:pt>
                <c:pt idx="44">
                  <c:v>11.581867218017578</c:v>
                </c:pt>
                <c:pt idx="45">
                  <c:v>11.59601879119873</c:v>
                </c:pt>
                <c:pt idx="46">
                  <c:v>11.47114372253418</c:v>
                </c:pt>
                <c:pt idx="47">
                  <c:v>10.978887557983398</c:v>
                </c:pt>
                <c:pt idx="48">
                  <c:v>10.220376014709473</c:v>
                </c:pt>
                <c:pt idx="49">
                  <c:v>9.549586296081543</c:v>
                </c:pt>
                <c:pt idx="50">
                  <c:v>8.8827400207519531</c:v>
                </c:pt>
                <c:pt idx="51">
                  <c:v>7.9452219009399414</c:v>
                </c:pt>
                <c:pt idx="52">
                  <c:v>6.9217996597290039</c:v>
                </c:pt>
                <c:pt idx="53">
                  <c:v>6.1184787750244141</c:v>
                </c:pt>
                <c:pt idx="54">
                  <c:v>5.5589323043823242</c:v>
                </c:pt>
                <c:pt idx="55">
                  <c:v>5.1557283401489258</c:v>
                </c:pt>
                <c:pt idx="56">
                  <c:v>5.0223255157470703</c:v>
                </c:pt>
                <c:pt idx="57">
                  <c:v>5.0186729431152344</c:v>
                </c:pt>
                <c:pt idx="58">
                  <c:v>5.0664925575256348</c:v>
                </c:pt>
                <c:pt idx="59">
                  <c:v>5.1293811798095703</c:v>
                </c:pt>
                <c:pt idx="60">
                  <c:v>5.1799821853637695</c:v>
                </c:pt>
                <c:pt idx="61">
                  <c:v>5.2963600158691406</c:v>
                </c:pt>
                <c:pt idx="62">
                  <c:v>5.4087033271789551</c:v>
                </c:pt>
                <c:pt idx="63">
                  <c:v>5.5779900550842285</c:v>
                </c:pt>
                <c:pt idx="64">
                  <c:v>5.7862935066223145</c:v>
                </c:pt>
                <c:pt idx="65">
                  <c:v>5.9049944877624512</c:v>
                </c:pt>
                <c:pt idx="66">
                  <c:v>6.1040210723876953</c:v>
                </c:pt>
                <c:pt idx="67">
                  <c:v>6.3708419799804688</c:v>
                </c:pt>
                <c:pt idx="68">
                  <c:v>6.5253810882568359</c:v>
                </c:pt>
                <c:pt idx="69">
                  <c:v>6.6672353744506836</c:v>
                </c:pt>
                <c:pt idx="70">
                  <c:v>6.8702354431152344</c:v>
                </c:pt>
                <c:pt idx="71">
                  <c:v>6.9889059066772461</c:v>
                </c:pt>
                <c:pt idx="72">
                  <c:v>7.0311627388000488</c:v>
                </c:pt>
                <c:pt idx="73">
                  <c:v>7.0736789703369141</c:v>
                </c:pt>
                <c:pt idx="74">
                  <c:v>7.0610098838806152</c:v>
                </c:pt>
                <c:pt idx="75">
                  <c:v>7.0119829177856445</c:v>
                </c:pt>
                <c:pt idx="76">
                  <c:v>6.8481369018554688</c:v>
                </c:pt>
                <c:pt idx="77">
                  <c:v>6.6727981567382813</c:v>
                </c:pt>
                <c:pt idx="78">
                  <c:v>6.4397673606872559</c:v>
                </c:pt>
                <c:pt idx="79">
                  <c:v>6.1421208381652832</c:v>
                </c:pt>
                <c:pt idx="80">
                  <c:v>5.8690800666809082</c:v>
                </c:pt>
                <c:pt idx="81">
                  <c:v>5.5903692245483398</c:v>
                </c:pt>
                <c:pt idx="82">
                  <c:v>5.3001961708068848</c:v>
                </c:pt>
                <c:pt idx="83">
                  <c:v>4.9474711418151855</c:v>
                </c:pt>
                <c:pt idx="84">
                  <c:v>4.6803903579711914</c:v>
                </c:pt>
                <c:pt idx="85">
                  <c:v>4.5846438407897949</c:v>
                </c:pt>
                <c:pt idx="86">
                  <c:v>4.466982364654541</c:v>
                </c:pt>
                <c:pt idx="87">
                  <c:v>4.3249139785766602</c:v>
                </c:pt>
                <c:pt idx="88">
                  <c:v>4.1544351577758789</c:v>
                </c:pt>
                <c:pt idx="89">
                  <c:v>4.0297131538391113</c:v>
                </c:pt>
                <c:pt idx="90">
                  <c:v>3.9966871738433838</c:v>
                </c:pt>
                <c:pt idx="91">
                  <c:v>3.8725762367248535</c:v>
                </c:pt>
                <c:pt idx="92">
                  <c:v>3.8415522575378418</c:v>
                </c:pt>
                <c:pt idx="93">
                  <c:v>3.8133251667022705</c:v>
                </c:pt>
                <c:pt idx="94">
                  <c:v>3.7696776390075684</c:v>
                </c:pt>
                <c:pt idx="95">
                  <c:v>3.751154899597168</c:v>
                </c:pt>
                <c:pt idx="96">
                  <c:v>3.7168757915496826</c:v>
                </c:pt>
                <c:pt idx="97">
                  <c:v>3.6455514430999756</c:v>
                </c:pt>
                <c:pt idx="98">
                  <c:v>3.4989595413208008</c:v>
                </c:pt>
                <c:pt idx="99">
                  <c:v>3.4278490543365479</c:v>
                </c:pt>
                <c:pt idx="100">
                  <c:v>3.4595761299133301</c:v>
                </c:pt>
                <c:pt idx="101">
                  <c:v>3.3535444736480713</c:v>
                </c:pt>
                <c:pt idx="102">
                  <c:v>3.2254295349121094</c:v>
                </c:pt>
                <c:pt idx="103">
                  <c:v>3.1500856876373291</c:v>
                </c:pt>
                <c:pt idx="104">
                  <c:v>3.1209263801574707</c:v>
                </c:pt>
                <c:pt idx="105">
                  <c:v>3.123784065246582</c:v>
                </c:pt>
                <c:pt idx="106">
                  <c:v>3.1488478183746338</c:v>
                </c:pt>
                <c:pt idx="107">
                  <c:v>3.0896120071411133</c:v>
                </c:pt>
                <c:pt idx="108">
                  <c:v>2.9859950542449951</c:v>
                </c:pt>
                <c:pt idx="109">
                  <c:v>2.9221897125244141</c:v>
                </c:pt>
                <c:pt idx="110">
                  <c:v>2.8985779285430908</c:v>
                </c:pt>
                <c:pt idx="111">
                  <c:v>2.8885219097137451</c:v>
                </c:pt>
                <c:pt idx="112">
                  <c:v>2.859102725982666</c:v>
                </c:pt>
                <c:pt idx="113">
                  <c:v>2.8506360054016113</c:v>
                </c:pt>
                <c:pt idx="114">
                  <c:v>2.7617671489715576</c:v>
                </c:pt>
                <c:pt idx="115">
                  <c:v>2.7298414707183838</c:v>
                </c:pt>
                <c:pt idx="116">
                  <c:v>2.6434483528137207</c:v>
                </c:pt>
                <c:pt idx="117">
                  <c:v>2.5507738590240479</c:v>
                </c:pt>
                <c:pt idx="118">
                  <c:v>2.6190876960754395</c:v>
                </c:pt>
                <c:pt idx="119">
                  <c:v>2.6475441455841064</c:v>
                </c:pt>
                <c:pt idx="120">
                  <c:v>2.6219456195831299</c:v>
                </c:pt>
                <c:pt idx="121">
                  <c:v>2.6739068031311035</c:v>
                </c:pt>
                <c:pt idx="122">
                  <c:v>2.6712322235107422</c:v>
                </c:pt>
                <c:pt idx="123">
                  <c:v>2.6834278106689453</c:v>
                </c:pt>
                <c:pt idx="124">
                  <c:v>2.6474523544311523</c:v>
                </c:pt>
                <c:pt idx="125">
                  <c:v>2.5952465534210205</c:v>
                </c:pt>
                <c:pt idx="126">
                  <c:v>2.6176357269287109</c:v>
                </c:pt>
                <c:pt idx="127">
                  <c:v>2.6122868061065674</c:v>
                </c:pt>
                <c:pt idx="128">
                  <c:v>2.6580891609191895</c:v>
                </c:pt>
                <c:pt idx="129">
                  <c:v>2.5666525363922119</c:v>
                </c:pt>
                <c:pt idx="130">
                  <c:v>2.435542106628418</c:v>
                </c:pt>
                <c:pt idx="131">
                  <c:v>2.5148594379425049</c:v>
                </c:pt>
                <c:pt idx="132">
                  <c:v>2.5079517364501953</c:v>
                </c:pt>
                <c:pt idx="133">
                  <c:v>2.5153639316558838</c:v>
                </c:pt>
                <c:pt idx="134">
                  <c:v>2.6024754047393799</c:v>
                </c:pt>
                <c:pt idx="135">
                  <c:v>2.5211560726165771</c:v>
                </c:pt>
                <c:pt idx="136">
                  <c:v>2.5703511238098145</c:v>
                </c:pt>
                <c:pt idx="137">
                  <c:v>2.5168769359588623</c:v>
                </c:pt>
                <c:pt idx="138">
                  <c:v>2.4012782573699951</c:v>
                </c:pt>
                <c:pt idx="139">
                  <c:v>2.4434127807617188</c:v>
                </c:pt>
                <c:pt idx="140">
                  <c:v>2.5170297622680664</c:v>
                </c:pt>
                <c:pt idx="141">
                  <c:v>2.5171365737915039</c:v>
                </c:pt>
                <c:pt idx="142">
                  <c:v>2.4993321895599365</c:v>
                </c:pt>
                <c:pt idx="143">
                  <c:v>2.49111008644104</c:v>
                </c:pt>
                <c:pt idx="144">
                  <c:v>2.3669686317443848</c:v>
                </c:pt>
                <c:pt idx="145">
                  <c:v>2.3906569480895996</c:v>
                </c:pt>
                <c:pt idx="146">
                  <c:v>2.5392508506774902</c:v>
                </c:pt>
                <c:pt idx="147">
                  <c:v>2.6418435573577881</c:v>
                </c:pt>
                <c:pt idx="148">
                  <c:v>2.5642838478088379</c:v>
                </c:pt>
                <c:pt idx="149">
                  <c:v>2.4832088947296143</c:v>
                </c:pt>
                <c:pt idx="150">
                  <c:v>2.5165865421295166</c:v>
                </c:pt>
                <c:pt idx="151">
                  <c:v>2.5244877338409424</c:v>
                </c:pt>
                <c:pt idx="152">
                  <c:v>2.6706974506378174</c:v>
                </c:pt>
                <c:pt idx="153">
                  <c:v>2.7454605102539063</c:v>
                </c:pt>
                <c:pt idx="154">
                  <c:v>2.5925569534301758</c:v>
                </c:pt>
                <c:pt idx="155">
                  <c:v>2.4932651519775391</c:v>
                </c:pt>
                <c:pt idx="156">
                  <c:v>2.387462854385376</c:v>
                </c:pt>
                <c:pt idx="157">
                  <c:v>2.4041974544525146</c:v>
                </c:pt>
                <c:pt idx="158">
                  <c:v>2.6337132453918457</c:v>
                </c:pt>
                <c:pt idx="159">
                  <c:v>2.6317570209503174</c:v>
                </c:pt>
                <c:pt idx="160">
                  <c:v>2.3888075351715088</c:v>
                </c:pt>
                <c:pt idx="161">
                  <c:v>2.4551346302032471</c:v>
                </c:pt>
                <c:pt idx="162">
                  <c:v>2.4548289775848389</c:v>
                </c:pt>
                <c:pt idx="163">
                  <c:v>2.3863470554351807</c:v>
                </c:pt>
                <c:pt idx="164">
                  <c:v>2.5720169544219971</c:v>
                </c:pt>
                <c:pt idx="165">
                  <c:v>2.6176204681396484</c:v>
                </c:pt>
                <c:pt idx="166">
                  <c:v>2.6604733467102051</c:v>
                </c:pt>
                <c:pt idx="167">
                  <c:v>2.5693118572235107</c:v>
                </c:pt>
                <c:pt idx="168">
                  <c:v>2.607304573059082</c:v>
                </c:pt>
                <c:pt idx="169">
                  <c:v>2.4391641616821289</c:v>
                </c:pt>
                <c:pt idx="170">
                  <c:v>2.3125009536743164</c:v>
                </c:pt>
                <c:pt idx="171">
                  <c:v>2.6081757545471191</c:v>
                </c:pt>
                <c:pt idx="172">
                  <c:v>2.4815125465393066</c:v>
                </c:pt>
                <c:pt idx="173">
                  <c:v>2.428023099899292</c:v>
                </c:pt>
                <c:pt idx="174">
                  <c:v>2.5947728157043457</c:v>
                </c:pt>
                <c:pt idx="175">
                  <c:v>2.532984733581543</c:v>
                </c:pt>
                <c:pt idx="176">
                  <c:v>2.5404427051544189</c:v>
                </c:pt>
                <c:pt idx="177">
                  <c:v>2.6729898452758789</c:v>
                </c:pt>
                <c:pt idx="178">
                  <c:v>2.4540190696716309</c:v>
                </c:pt>
                <c:pt idx="179">
                  <c:v>2.4172334671020508</c:v>
                </c:pt>
                <c:pt idx="180">
                  <c:v>2.6177427768707275</c:v>
                </c:pt>
                <c:pt idx="181">
                  <c:v>2.517197847366333</c:v>
                </c:pt>
                <c:pt idx="182">
                  <c:v>2.5446150302886963</c:v>
                </c:pt>
                <c:pt idx="183">
                  <c:v>2.556199312210083</c:v>
                </c:pt>
                <c:pt idx="184">
                  <c:v>2.494701623916626</c:v>
                </c:pt>
                <c:pt idx="185">
                  <c:v>2.5950479507446289</c:v>
                </c:pt>
                <c:pt idx="186">
                  <c:v>2.5844569206237793</c:v>
                </c:pt>
                <c:pt idx="187">
                  <c:v>2.5099079608917236</c:v>
                </c:pt>
                <c:pt idx="188">
                  <c:v>2.6219761371612549</c:v>
                </c:pt>
                <c:pt idx="189">
                  <c:v>2.5389604568481445</c:v>
                </c:pt>
                <c:pt idx="190">
                  <c:v>2.5517368316650391</c:v>
                </c:pt>
                <c:pt idx="191">
                  <c:v>2.6180636882781982</c:v>
                </c:pt>
                <c:pt idx="192">
                  <c:v>2.6154656410217285</c:v>
                </c:pt>
                <c:pt idx="193">
                  <c:v>2.6119964122772217</c:v>
                </c:pt>
                <c:pt idx="194">
                  <c:v>2.5852057933807373</c:v>
                </c:pt>
                <c:pt idx="195">
                  <c:v>2.5992047786712646</c:v>
                </c:pt>
                <c:pt idx="196">
                  <c:v>2.521660327911377</c:v>
                </c:pt>
                <c:pt idx="197">
                  <c:v>2.4818642139434814</c:v>
                </c:pt>
                <c:pt idx="198">
                  <c:v>2.5950326919555664</c:v>
                </c:pt>
                <c:pt idx="199">
                  <c:v>2.5566272735595703</c:v>
                </c:pt>
                <c:pt idx="200">
                  <c:v>2.4537439346313477</c:v>
                </c:pt>
                <c:pt idx="201">
                  <c:v>2.5104274749755859</c:v>
                </c:pt>
                <c:pt idx="202">
                  <c:v>2.6024141311645508</c:v>
                </c:pt>
                <c:pt idx="203">
                  <c:v>2.6163978576660156</c:v>
                </c:pt>
                <c:pt idx="204">
                  <c:v>2.6046607494354248</c:v>
                </c:pt>
                <c:pt idx="205">
                  <c:v>2.5968666076660156</c:v>
                </c:pt>
                <c:pt idx="206">
                  <c:v>2.4663827419281006</c:v>
                </c:pt>
                <c:pt idx="207">
                  <c:v>2.4872283935546875</c:v>
                </c:pt>
                <c:pt idx="208">
                  <c:v>2.4380028247833252</c:v>
                </c:pt>
                <c:pt idx="209">
                  <c:v>2.4954657554626465</c:v>
                </c:pt>
                <c:pt idx="210">
                  <c:v>2.6162450313568115</c:v>
                </c:pt>
                <c:pt idx="211">
                  <c:v>2.463998556137085</c:v>
                </c:pt>
                <c:pt idx="212">
                  <c:v>2.5529594421386719</c:v>
                </c:pt>
                <c:pt idx="213">
                  <c:v>2.7163927555084229</c:v>
                </c:pt>
                <c:pt idx="214">
                  <c:v>2.5035350322723389</c:v>
                </c:pt>
                <c:pt idx="215">
                  <c:v>2.3398418426513672</c:v>
                </c:pt>
                <c:pt idx="216">
                  <c:v>2.407055139541626</c:v>
                </c:pt>
                <c:pt idx="217">
                  <c:v>2.4551956653594971</c:v>
                </c:pt>
                <c:pt idx="218">
                  <c:v>2.4666883945465088</c:v>
                </c:pt>
                <c:pt idx="219">
                  <c:v>2.4636623859405518</c:v>
                </c:pt>
                <c:pt idx="220">
                  <c:v>2.6419353485107422</c:v>
                </c:pt>
                <c:pt idx="221">
                  <c:v>2.5817825794219971</c:v>
                </c:pt>
                <c:pt idx="222">
                  <c:v>2.3713243007659912</c:v>
                </c:pt>
                <c:pt idx="223">
                  <c:v>2.1723432540893555</c:v>
                </c:pt>
                <c:pt idx="224">
                  <c:v>2</c:v>
                </c:pt>
                <c:pt idx="225">
                  <c:v>2.2133162021636963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87.4725341796875</c:v>
                </c:pt>
                <c:pt idx="2">
                  <c:v>74.722061157226563</c:v>
                </c:pt>
                <c:pt idx="3">
                  <c:v>66.673751831054688</c:v>
                </c:pt>
                <c:pt idx="4">
                  <c:v>62.510936737060547</c:v>
                </c:pt>
                <c:pt idx="5">
                  <c:v>60.087085723876953</c:v>
                </c:pt>
                <c:pt idx="6">
                  <c:v>57.703125</c:v>
                </c:pt>
                <c:pt idx="7">
                  <c:v>54.621677398681641</c:v>
                </c:pt>
                <c:pt idx="8">
                  <c:v>50.913059234619141</c:v>
                </c:pt>
                <c:pt idx="9">
                  <c:v>46.508705139160156</c:v>
                </c:pt>
                <c:pt idx="10">
                  <c:v>42.068309783935547</c:v>
                </c:pt>
                <c:pt idx="11">
                  <c:v>38.129112243652344</c:v>
                </c:pt>
                <c:pt idx="12">
                  <c:v>34.746353149414063</c:v>
                </c:pt>
                <c:pt idx="13">
                  <c:v>31.923141479492188</c:v>
                </c:pt>
                <c:pt idx="14">
                  <c:v>29.725093841552734</c:v>
                </c:pt>
                <c:pt idx="15">
                  <c:v>28.231073379516602</c:v>
                </c:pt>
                <c:pt idx="16">
                  <c:v>27.51936149597168</c:v>
                </c:pt>
                <c:pt idx="17">
                  <c:v>27.265642166137695</c:v>
                </c:pt>
                <c:pt idx="18">
                  <c:v>26.97968864440918</c:v>
                </c:pt>
                <c:pt idx="19">
                  <c:v>26.383808135986328</c:v>
                </c:pt>
                <c:pt idx="20">
                  <c:v>25.370458602905273</c:v>
                </c:pt>
                <c:pt idx="21">
                  <c:v>23.911533355712891</c:v>
                </c:pt>
                <c:pt idx="22">
                  <c:v>22.241579055786133</c:v>
                </c:pt>
                <c:pt idx="23">
                  <c:v>20.499883651733398</c:v>
                </c:pt>
                <c:pt idx="24">
                  <c:v>18.782812118530273</c:v>
                </c:pt>
                <c:pt idx="25">
                  <c:v>17.270818710327148</c:v>
                </c:pt>
                <c:pt idx="26">
                  <c:v>15.876777648925781</c:v>
                </c:pt>
                <c:pt idx="27">
                  <c:v>14.659188270568848</c:v>
                </c:pt>
                <c:pt idx="28">
                  <c:v>13.566500663757324</c:v>
                </c:pt>
                <c:pt idx="29">
                  <c:v>12.548197746276855</c:v>
                </c:pt>
                <c:pt idx="30">
                  <c:v>11.619565010070801</c:v>
                </c:pt>
                <c:pt idx="31">
                  <c:v>10.799064636230469</c:v>
                </c:pt>
                <c:pt idx="32">
                  <c:v>10.064654350280762</c:v>
                </c:pt>
                <c:pt idx="33">
                  <c:v>9.4826364517211914</c:v>
                </c:pt>
                <c:pt idx="34">
                  <c:v>9.0002679824829102</c:v>
                </c:pt>
                <c:pt idx="35">
                  <c:v>8.596919059753418</c:v>
                </c:pt>
                <c:pt idx="36">
                  <c:v>8.2830524444580078</c:v>
                </c:pt>
                <c:pt idx="37">
                  <c:v>8.0376510620117188</c:v>
                </c:pt>
                <c:pt idx="38">
                  <c:v>7.8265409469604492</c:v>
                </c:pt>
                <c:pt idx="39">
                  <c:v>7.6619744300842285</c:v>
                </c:pt>
                <c:pt idx="40">
                  <c:v>7.5552716255187988</c:v>
                </c:pt>
                <c:pt idx="41">
                  <c:v>7.5141391754150391</c:v>
                </c:pt>
                <c:pt idx="42">
                  <c:v>7.5427060127258301</c:v>
                </c:pt>
                <c:pt idx="43">
                  <c:v>7.5843915939331055</c:v>
                </c:pt>
                <c:pt idx="44">
                  <c:v>7.6251125335693359</c:v>
                </c:pt>
                <c:pt idx="45">
                  <c:v>7.6363430023193359</c:v>
                </c:pt>
                <c:pt idx="46">
                  <c:v>7.6348867416381836</c:v>
                </c:pt>
                <c:pt idx="47">
                  <c:v>7.6200895309448242</c:v>
                </c:pt>
                <c:pt idx="48">
                  <c:v>7.5574545860290527</c:v>
                </c:pt>
                <c:pt idx="49">
                  <c:v>7.4250216484069824</c:v>
                </c:pt>
                <c:pt idx="50">
                  <c:v>7.2267055511474609</c:v>
                </c:pt>
                <c:pt idx="51">
                  <c:v>7.0216755867004395</c:v>
                </c:pt>
                <c:pt idx="52">
                  <c:v>6.8580498695373535</c:v>
                </c:pt>
                <c:pt idx="53">
                  <c:v>6.7135729789733887</c:v>
                </c:pt>
                <c:pt idx="54">
                  <c:v>6.5618381500244141</c:v>
                </c:pt>
                <c:pt idx="55">
                  <c:v>6.3655805587768555</c:v>
                </c:pt>
                <c:pt idx="56">
                  <c:v>6.1158132553100586</c:v>
                </c:pt>
                <c:pt idx="57">
                  <c:v>5.8253746032714844</c:v>
                </c:pt>
                <c:pt idx="58">
                  <c:v>5.4930973052978516</c:v>
                </c:pt>
                <c:pt idx="59">
                  <c:v>5.1501593589782715</c:v>
                </c:pt>
                <c:pt idx="60">
                  <c:v>4.7954645156860352</c:v>
                </c:pt>
                <c:pt idx="61">
                  <c:v>4.442746639251709</c:v>
                </c:pt>
                <c:pt idx="62">
                  <c:v>4.1287813186645508</c:v>
                </c:pt>
                <c:pt idx="63">
                  <c:v>3.8616578578948975</c:v>
                </c:pt>
                <c:pt idx="64">
                  <c:v>3.6587700843811035</c:v>
                </c:pt>
                <c:pt idx="65">
                  <c:v>3.5018670558929443</c:v>
                </c:pt>
                <c:pt idx="66">
                  <c:v>3.38751220703125</c:v>
                </c:pt>
                <c:pt idx="67">
                  <c:v>3.3292026519775391</c:v>
                </c:pt>
                <c:pt idx="68">
                  <c:v>3.3036611080169678</c:v>
                </c:pt>
                <c:pt idx="69">
                  <c:v>3.2807164192199707</c:v>
                </c:pt>
                <c:pt idx="70">
                  <c:v>3.2826910018920898</c:v>
                </c:pt>
                <c:pt idx="71">
                  <c:v>3.3183743953704834</c:v>
                </c:pt>
                <c:pt idx="72">
                  <c:v>3.354888916015625</c:v>
                </c:pt>
                <c:pt idx="73">
                  <c:v>3.389336109161377</c:v>
                </c:pt>
                <c:pt idx="74">
                  <c:v>3.4031345844268799</c:v>
                </c:pt>
                <c:pt idx="75">
                  <c:v>3.4366843700408936</c:v>
                </c:pt>
                <c:pt idx="76">
                  <c:v>3.4947652816772461</c:v>
                </c:pt>
                <c:pt idx="77">
                  <c:v>3.5338215827941895</c:v>
                </c:pt>
                <c:pt idx="78">
                  <c:v>3.5630862712860107</c:v>
                </c:pt>
                <c:pt idx="79">
                  <c:v>3.5861263275146484</c:v>
                </c:pt>
                <c:pt idx="80">
                  <c:v>3.6200206279754639</c:v>
                </c:pt>
                <c:pt idx="81">
                  <c:v>3.6533908843994141</c:v>
                </c:pt>
                <c:pt idx="82">
                  <c:v>3.6786544322967529</c:v>
                </c:pt>
                <c:pt idx="83">
                  <c:v>3.7128353118896484</c:v>
                </c:pt>
                <c:pt idx="84">
                  <c:v>3.7639358043670654</c:v>
                </c:pt>
                <c:pt idx="85">
                  <c:v>3.8377954959869385</c:v>
                </c:pt>
                <c:pt idx="86">
                  <c:v>3.8847875595092773</c:v>
                </c:pt>
                <c:pt idx="87">
                  <c:v>3.9153783321380615</c:v>
                </c:pt>
                <c:pt idx="88">
                  <c:v>3.9759984016418457</c:v>
                </c:pt>
                <c:pt idx="89">
                  <c:v>4.0460391044616699</c:v>
                </c:pt>
                <c:pt idx="90">
                  <c:v>4.1035151481628418</c:v>
                </c:pt>
                <c:pt idx="91">
                  <c:v>4.1314654350280762</c:v>
                </c:pt>
                <c:pt idx="92">
                  <c:v>4.1749138832092285</c:v>
                </c:pt>
                <c:pt idx="93">
                  <c:v>4.2653598785400391</c:v>
                </c:pt>
                <c:pt idx="94">
                  <c:v>4.3346600532531738</c:v>
                </c:pt>
                <c:pt idx="95">
                  <c:v>4.3927698135375977</c:v>
                </c:pt>
                <c:pt idx="96">
                  <c:v>4.4611515998840332</c:v>
                </c:pt>
                <c:pt idx="97">
                  <c:v>4.5097942352294922</c:v>
                </c:pt>
                <c:pt idx="98">
                  <c:v>4.5510306358337402</c:v>
                </c:pt>
                <c:pt idx="99">
                  <c:v>4.5838737487792969</c:v>
                </c:pt>
                <c:pt idx="100">
                  <c:v>4.6189579963684082</c:v>
                </c:pt>
                <c:pt idx="101">
                  <c:v>4.6322932243347168</c:v>
                </c:pt>
                <c:pt idx="102">
                  <c:v>4.6497368812561035</c:v>
                </c:pt>
                <c:pt idx="103">
                  <c:v>4.6897344589233398</c:v>
                </c:pt>
                <c:pt idx="104">
                  <c:v>4.7185764312744141</c:v>
                </c:pt>
                <c:pt idx="105">
                  <c:v>4.7371664047241211</c:v>
                </c:pt>
                <c:pt idx="106">
                  <c:v>4.7161674499511719</c:v>
                </c:pt>
                <c:pt idx="107">
                  <c:v>4.6824932098388672</c:v>
                </c:pt>
                <c:pt idx="108">
                  <c:v>4.6838626861572266</c:v>
                </c:pt>
                <c:pt idx="109">
                  <c:v>4.6782808303833008</c:v>
                </c:pt>
                <c:pt idx="110">
                  <c:v>4.6697630882263184</c:v>
                </c:pt>
                <c:pt idx="111">
                  <c:v>4.6550350189208984</c:v>
                </c:pt>
                <c:pt idx="112">
                  <c:v>4.6466736793518066</c:v>
                </c:pt>
                <c:pt idx="113">
                  <c:v>4.6491608619689941</c:v>
                </c:pt>
                <c:pt idx="114">
                  <c:v>4.6194472312927246</c:v>
                </c:pt>
                <c:pt idx="115">
                  <c:v>4.5924205780029297</c:v>
                </c:pt>
                <c:pt idx="116">
                  <c:v>4.5550694465637207</c:v>
                </c:pt>
                <c:pt idx="117">
                  <c:v>4.5078716278076172</c:v>
                </c:pt>
                <c:pt idx="118">
                  <c:v>4.4846720695495605</c:v>
                </c:pt>
                <c:pt idx="119">
                  <c:v>4.4810128211975098</c:v>
                </c:pt>
                <c:pt idx="120">
                  <c:v>4.4636616706848145</c:v>
                </c:pt>
                <c:pt idx="121">
                  <c:v>4.4168634414672852</c:v>
                </c:pt>
                <c:pt idx="122">
                  <c:v>4.3544745445251465</c:v>
                </c:pt>
                <c:pt idx="123">
                  <c:v>4.3087272644042969</c:v>
                </c:pt>
                <c:pt idx="124">
                  <c:v>4.2597231864929199</c:v>
                </c:pt>
                <c:pt idx="125">
                  <c:v>4.2044739723205566</c:v>
                </c:pt>
                <c:pt idx="126">
                  <c:v>4.1556429862976074</c:v>
                </c:pt>
                <c:pt idx="127">
                  <c:v>4.1104288101196289</c:v>
                </c:pt>
                <c:pt idx="128">
                  <c:v>4.063288688659668</c:v>
                </c:pt>
                <c:pt idx="129">
                  <c:v>3.9878165721893311</c:v>
                </c:pt>
                <c:pt idx="130">
                  <c:v>3.8971531391143799</c:v>
                </c:pt>
                <c:pt idx="131">
                  <c:v>3.8095700740814209</c:v>
                </c:pt>
                <c:pt idx="132">
                  <c:v>3.7484724521636963</c:v>
                </c:pt>
                <c:pt idx="133">
                  <c:v>3.7079973220825195</c:v>
                </c:pt>
                <c:pt idx="134">
                  <c:v>3.6578841209411621</c:v>
                </c:pt>
                <c:pt idx="135">
                  <c:v>3.5897512435913086</c:v>
                </c:pt>
                <c:pt idx="136">
                  <c:v>3.478905200958252</c:v>
                </c:pt>
                <c:pt idx="137">
                  <c:v>3.40523362159729</c:v>
                </c:pt>
                <c:pt idx="138">
                  <c:v>3.3637657165527344</c:v>
                </c:pt>
                <c:pt idx="139">
                  <c:v>3.2991619110107422</c:v>
                </c:pt>
                <c:pt idx="140">
                  <c:v>3.2379541397094727</c:v>
                </c:pt>
                <c:pt idx="141">
                  <c:v>3.132976770401001</c:v>
                </c:pt>
                <c:pt idx="142">
                  <c:v>3.0365924835205078</c:v>
                </c:pt>
                <c:pt idx="143">
                  <c:v>2.9739863872528076</c:v>
                </c:pt>
                <c:pt idx="144">
                  <c:v>2.9085836410522461</c:v>
                </c:pt>
                <c:pt idx="145">
                  <c:v>2.8317766189575195</c:v>
                </c:pt>
                <c:pt idx="146">
                  <c:v>2.7424304485321045</c:v>
                </c:pt>
                <c:pt idx="147">
                  <c:v>2.6879222393035889</c:v>
                </c:pt>
                <c:pt idx="148">
                  <c:v>2.6362628936767578</c:v>
                </c:pt>
                <c:pt idx="149">
                  <c:v>2.5742216110229492</c:v>
                </c:pt>
                <c:pt idx="150">
                  <c:v>2.5142183303833008</c:v>
                </c:pt>
                <c:pt idx="151">
                  <c:v>2.4848840236663818</c:v>
                </c:pt>
                <c:pt idx="152">
                  <c:v>2.4390645027160645</c:v>
                </c:pt>
                <c:pt idx="153">
                  <c:v>2.3902628421783447</c:v>
                </c:pt>
                <c:pt idx="154">
                  <c:v>2.3522834777832031</c:v>
                </c:pt>
                <c:pt idx="155">
                  <c:v>2.3229374885559082</c:v>
                </c:pt>
                <c:pt idx="156">
                  <c:v>2.324312686920166</c:v>
                </c:pt>
                <c:pt idx="157">
                  <c:v>2.3108847141265869</c:v>
                </c:pt>
                <c:pt idx="158">
                  <c:v>2.263681173324585</c:v>
                </c:pt>
                <c:pt idx="159">
                  <c:v>2.2122421264648438</c:v>
                </c:pt>
                <c:pt idx="160">
                  <c:v>2.2014632225036621</c:v>
                </c:pt>
                <c:pt idx="161">
                  <c:v>2.2210752964019775</c:v>
                </c:pt>
                <c:pt idx="162">
                  <c:v>2.252091646194458</c:v>
                </c:pt>
                <c:pt idx="163">
                  <c:v>2.2140777111053467</c:v>
                </c:pt>
                <c:pt idx="164">
                  <c:v>2.1121082305908203</c:v>
                </c:pt>
                <c:pt idx="165">
                  <c:v>2.0927481651306152</c:v>
                </c:pt>
                <c:pt idx="166">
                  <c:v>2.0819315910339355</c:v>
                </c:pt>
                <c:pt idx="167">
                  <c:v>2.100452184677124</c:v>
                </c:pt>
                <c:pt idx="168">
                  <c:v>2.1135356426239014</c:v>
                </c:pt>
                <c:pt idx="169">
                  <c:v>2.0828232765197754</c:v>
                </c:pt>
                <c:pt idx="170">
                  <c:v>2.1151280403137207</c:v>
                </c:pt>
                <c:pt idx="171">
                  <c:v>2.111868143081665</c:v>
                </c:pt>
                <c:pt idx="172">
                  <c:v>2.0705273151397705</c:v>
                </c:pt>
                <c:pt idx="173">
                  <c:v>2.0618851184844971</c:v>
                </c:pt>
                <c:pt idx="174">
                  <c:v>2.0464274883270264</c:v>
                </c:pt>
                <c:pt idx="175">
                  <c:v>2.0334136486053467</c:v>
                </c:pt>
                <c:pt idx="176">
                  <c:v>2.0407905578613281</c:v>
                </c:pt>
                <c:pt idx="177">
                  <c:v>2.0672066211700439</c:v>
                </c:pt>
                <c:pt idx="178">
                  <c:v>2.0351014137268066</c:v>
                </c:pt>
                <c:pt idx="179">
                  <c:v>2.0420327186584473</c:v>
                </c:pt>
                <c:pt idx="180">
                  <c:v>2.0686831474304199</c:v>
                </c:pt>
                <c:pt idx="181">
                  <c:v>2.0303041934967041</c:v>
                </c:pt>
                <c:pt idx="182">
                  <c:v>2.0232861042022705</c:v>
                </c:pt>
                <c:pt idx="183">
                  <c:v>2.0913584232330322</c:v>
                </c:pt>
                <c:pt idx="184">
                  <c:v>2.0791289806365967</c:v>
                </c:pt>
                <c:pt idx="185">
                  <c:v>2.0261235237121582</c:v>
                </c:pt>
                <c:pt idx="186">
                  <c:v>2</c:v>
                </c:pt>
                <c:pt idx="187">
                  <c:v>2.0143284797668457</c:v>
                </c:pt>
                <c:pt idx="188">
                  <c:v>2.0326435565948486</c:v>
                </c:pt>
                <c:pt idx="189">
                  <c:v>2.0218355655670166</c:v>
                </c:pt>
                <c:pt idx="190">
                  <c:v>2.0340361595153809</c:v>
                </c:pt>
                <c:pt idx="191">
                  <c:v>2.0391952991485596</c:v>
                </c:pt>
                <c:pt idx="192">
                  <c:v>2.0277390480041504</c:v>
                </c:pt>
                <c:pt idx="193">
                  <c:v>2.0236220359802246</c:v>
                </c:pt>
                <c:pt idx="194">
                  <c:v>2.0207209587097168</c:v>
                </c:pt>
                <c:pt idx="195">
                  <c:v>2.0131616592407227</c:v>
                </c:pt>
                <c:pt idx="196">
                  <c:v>2.0153272151947021</c:v>
                </c:pt>
                <c:pt idx="197">
                  <c:v>2.0239086151123047</c:v>
                </c:pt>
                <c:pt idx="198">
                  <c:v>2.0353708267211914</c:v>
                </c:pt>
                <c:pt idx="199">
                  <c:v>2.0448033809661865</c:v>
                </c:pt>
                <c:pt idx="200">
                  <c:v>2.0517663955688477</c:v>
                </c:pt>
                <c:pt idx="201">
                  <c:v>2.0511467456817627</c:v>
                </c:pt>
                <c:pt idx="202">
                  <c:v>2.0527825355529785</c:v>
                </c:pt>
                <c:pt idx="203">
                  <c:v>2.05023193359375</c:v>
                </c:pt>
                <c:pt idx="204">
                  <c:v>2.0246758460998535</c:v>
                </c:pt>
                <c:pt idx="205">
                  <c:v>2.0231530666351318</c:v>
                </c:pt>
                <c:pt idx="206">
                  <c:v>2.0363059043884277</c:v>
                </c:pt>
                <c:pt idx="207">
                  <c:v>2.0439291000366211</c:v>
                </c:pt>
                <c:pt idx="208">
                  <c:v>2.0333731174468994</c:v>
                </c:pt>
                <c:pt idx="209">
                  <c:v>2.0278403759002686</c:v>
                </c:pt>
                <c:pt idx="210">
                  <c:v>2.0309441089630127</c:v>
                </c:pt>
                <c:pt idx="211">
                  <c:v>2.0509006977081299</c:v>
                </c:pt>
                <c:pt idx="212">
                  <c:v>2.0492012500762939</c:v>
                </c:pt>
                <c:pt idx="213">
                  <c:v>2.0167140960693359</c:v>
                </c:pt>
                <c:pt idx="214">
                  <c:v>2.0197076797485352</c:v>
                </c:pt>
                <c:pt idx="215">
                  <c:v>2.0241808891296387</c:v>
                </c:pt>
                <c:pt idx="216">
                  <c:v>2.0543835163116455</c:v>
                </c:pt>
                <c:pt idx="217">
                  <c:v>2.0602493286132813</c:v>
                </c:pt>
                <c:pt idx="218">
                  <c:v>2.0447859764099121</c:v>
                </c:pt>
                <c:pt idx="219">
                  <c:v>2.024073600769043</c:v>
                </c:pt>
                <c:pt idx="220">
                  <c:v>2.0183470249176025</c:v>
                </c:pt>
                <c:pt idx="221">
                  <c:v>2.0315606594085693</c:v>
                </c:pt>
                <c:pt idx="222">
                  <c:v>2.0663552284240723</c:v>
                </c:pt>
                <c:pt idx="223">
                  <c:v>2.0953769683837891</c:v>
                </c:pt>
                <c:pt idx="224">
                  <c:v>2.0646991729736328</c:v>
                </c:pt>
                <c:pt idx="225">
                  <c:v>2.004244327545166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87.198265075683594</c:v>
                </c:pt>
                <c:pt idx="1">
                  <c:v>89.797088623046875</c:v>
                </c:pt>
                <c:pt idx="2">
                  <c:v>88.377830505371094</c:v>
                </c:pt>
                <c:pt idx="3">
                  <c:v>85.57568359375</c:v>
                </c:pt>
                <c:pt idx="4">
                  <c:v>82.276626586914063</c:v>
                </c:pt>
                <c:pt idx="5">
                  <c:v>78.866462707519531</c:v>
                </c:pt>
                <c:pt idx="6">
                  <c:v>75.635055541992188</c:v>
                </c:pt>
                <c:pt idx="7">
                  <c:v>72.7730712890625</c:v>
                </c:pt>
                <c:pt idx="8">
                  <c:v>70.243690490722656</c:v>
                </c:pt>
                <c:pt idx="9">
                  <c:v>67.764350891113281</c:v>
                </c:pt>
                <c:pt idx="10">
                  <c:v>65.7037353515625</c:v>
                </c:pt>
                <c:pt idx="11">
                  <c:v>64.374000549316406</c:v>
                </c:pt>
                <c:pt idx="12">
                  <c:v>63.617568969726563</c:v>
                </c:pt>
                <c:pt idx="13">
                  <c:v>63.211292266845703</c:v>
                </c:pt>
                <c:pt idx="14">
                  <c:v>62.936599731445313</c:v>
                </c:pt>
                <c:pt idx="15">
                  <c:v>62.551395416259766</c:v>
                </c:pt>
                <c:pt idx="16">
                  <c:v>61.845294952392578</c:v>
                </c:pt>
                <c:pt idx="17">
                  <c:v>60.619945526123047</c:v>
                </c:pt>
                <c:pt idx="18">
                  <c:v>58.805606842041016</c:v>
                </c:pt>
                <c:pt idx="19">
                  <c:v>56.835693359375</c:v>
                </c:pt>
                <c:pt idx="20">
                  <c:v>55.104682922363281</c:v>
                </c:pt>
                <c:pt idx="21">
                  <c:v>53.795452117919922</c:v>
                </c:pt>
                <c:pt idx="22">
                  <c:v>52.881019592285156</c:v>
                </c:pt>
                <c:pt idx="23">
                  <c:v>52.079837799072266</c:v>
                </c:pt>
                <c:pt idx="24">
                  <c:v>51.147205352783203</c:v>
                </c:pt>
                <c:pt idx="25">
                  <c:v>50.008834838867188</c:v>
                </c:pt>
                <c:pt idx="26">
                  <c:v>48.589870452880859</c:v>
                </c:pt>
                <c:pt idx="27">
                  <c:v>47.04937744140625</c:v>
                </c:pt>
                <c:pt idx="28">
                  <c:v>45.489059448242188</c:v>
                </c:pt>
                <c:pt idx="29">
                  <c:v>44.034877777099609</c:v>
                </c:pt>
                <c:pt idx="30">
                  <c:v>42.901252746582031</c:v>
                </c:pt>
                <c:pt idx="31">
                  <c:v>42.220161437988281</c:v>
                </c:pt>
                <c:pt idx="32">
                  <c:v>41.988590240478516</c:v>
                </c:pt>
                <c:pt idx="33">
                  <c:v>42.184406280517578</c:v>
                </c:pt>
                <c:pt idx="34">
                  <c:v>42.670627593994141</c:v>
                </c:pt>
                <c:pt idx="35">
                  <c:v>43.231647491455078</c:v>
                </c:pt>
                <c:pt idx="36">
                  <c:v>43.700248718261719</c:v>
                </c:pt>
                <c:pt idx="37">
                  <c:v>43.993144989013672</c:v>
                </c:pt>
                <c:pt idx="38">
                  <c:v>43.975334167480469</c:v>
                </c:pt>
                <c:pt idx="39">
                  <c:v>43.510311126708984</c:v>
                </c:pt>
                <c:pt idx="40">
                  <c:v>42.518653869628906</c:v>
                </c:pt>
                <c:pt idx="41">
                  <c:v>40.986175537109375</c:v>
                </c:pt>
                <c:pt idx="42">
                  <c:v>39.120506286621094</c:v>
                </c:pt>
                <c:pt idx="43">
                  <c:v>37.083297729492188</c:v>
                </c:pt>
                <c:pt idx="44">
                  <c:v>34.9012451171875</c:v>
                </c:pt>
                <c:pt idx="45">
                  <c:v>32.550247192382813</c:v>
                </c:pt>
                <c:pt idx="46">
                  <c:v>30.186208724975586</c:v>
                </c:pt>
                <c:pt idx="47">
                  <c:v>28.187398910522461</c:v>
                </c:pt>
                <c:pt idx="48">
                  <c:v>26.931396484375</c:v>
                </c:pt>
                <c:pt idx="49">
                  <c:v>26.608198165893555</c:v>
                </c:pt>
                <c:pt idx="50">
                  <c:v>27.195621490478516</c:v>
                </c:pt>
                <c:pt idx="51">
                  <c:v>28.530317306518555</c:v>
                </c:pt>
                <c:pt idx="52">
                  <c:v>30.448005676269531</c:v>
                </c:pt>
                <c:pt idx="53">
                  <c:v>32.822269439697266</c:v>
                </c:pt>
                <c:pt idx="54">
                  <c:v>35.579421997070313</c:v>
                </c:pt>
                <c:pt idx="55">
                  <c:v>38.752628326416016</c:v>
                </c:pt>
                <c:pt idx="56">
                  <c:v>42.118404388427734</c:v>
                </c:pt>
                <c:pt idx="57">
                  <c:v>45.661647796630859</c:v>
                </c:pt>
                <c:pt idx="58">
                  <c:v>49.325675964355469</c:v>
                </c:pt>
                <c:pt idx="59">
                  <c:v>52.779315948486328</c:v>
                </c:pt>
                <c:pt idx="60">
                  <c:v>56.097370147705078</c:v>
                </c:pt>
                <c:pt idx="61">
                  <c:v>59.450237274169922</c:v>
                </c:pt>
                <c:pt idx="62">
                  <c:v>62.823402404785156</c:v>
                </c:pt>
                <c:pt idx="63">
                  <c:v>66.4412841796875</c:v>
                </c:pt>
                <c:pt idx="64">
                  <c:v>70.464935302734375</c:v>
                </c:pt>
                <c:pt idx="65">
                  <c:v>74.598670959472656</c:v>
                </c:pt>
                <c:pt idx="66">
                  <c:v>78.897727966308594</c:v>
                </c:pt>
                <c:pt idx="67">
                  <c:v>83.100662231445313</c:v>
                </c:pt>
                <c:pt idx="68">
                  <c:v>86.981376647949219</c:v>
                </c:pt>
                <c:pt idx="69">
                  <c:v>90.65777587890625</c:v>
                </c:pt>
                <c:pt idx="70">
                  <c:v>93.871101379394531</c:v>
                </c:pt>
                <c:pt idx="71">
                  <c:v>96.696220397949219</c:v>
                </c:pt>
                <c:pt idx="72">
                  <c:v>98.829200744628906</c:v>
                </c:pt>
                <c:pt idx="73">
                  <c:v>100</c:v>
                </c:pt>
                <c:pt idx="74">
                  <c:v>99.929267883300781</c:v>
                </c:pt>
                <c:pt idx="75">
                  <c:v>98.388572692871094</c:v>
                </c:pt>
                <c:pt idx="76">
                  <c:v>95.287551879882813</c:v>
                </c:pt>
                <c:pt idx="77">
                  <c:v>90.704292297363281</c:v>
                </c:pt>
                <c:pt idx="78">
                  <c:v>84.875511169433594</c:v>
                </c:pt>
                <c:pt idx="79">
                  <c:v>78.164009094238281</c:v>
                </c:pt>
                <c:pt idx="80">
                  <c:v>70.969345092773438</c:v>
                </c:pt>
                <c:pt idx="81">
                  <c:v>63.706569671630859</c:v>
                </c:pt>
                <c:pt idx="82">
                  <c:v>56.75872802734375</c:v>
                </c:pt>
                <c:pt idx="83">
                  <c:v>50.403129577636719</c:v>
                </c:pt>
                <c:pt idx="84">
                  <c:v>44.809814453125</c:v>
                </c:pt>
                <c:pt idx="85">
                  <c:v>40.037002563476563</c:v>
                </c:pt>
                <c:pt idx="86">
                  <c:v>36.077419281005859</c:v>
                </c:pt>
                <c:pt idx="87">
                  <c:v>32.734535217285156</c:v>
                </c:pt>
                <c:pt idx="88">
                  <c:v>30.092266082763672</c:v>
                </c:pt>
                <c:pt idx="89">
                  <c:v>28.125223159790039</c:v>
                </c:pt>
                <c:pt idx="90">
                  <c:v>26.526342391967773</c:v>
                </c:pt>
                <c:pt idx="91">
                  <c:v>25.188455581665039</c:v>
                </c:pt>
                <c:pt idx="92">
                  <c:v>24.053133010864258</c:v>
                </c:pt>
                <c:pt idx="93">
                  <c:v>23.108726501464844</c:v>
                </c:pt>
                <c:pt idx="94">
                  <c:v>22.285970687866211</c:v>
                </c:pt>
                <c:pt idx="95">
                  <c:v>21.516653060913086</c:v>
                </c:pt>
                <c:pt idx="96">
                  <c:v>20.76957893371582</c:v>
                </c:pt>
                <c:pt idx="97">
                  <c:v>19.996963500976563</c:v>
                </c:pt>
                <c:pt idx="98">
                  <c:v>19.223608016967773</c:v>
                </c:pt>
                <c:pt idx="99">
                  <c:v>18.436201095581055</c:v>
                </c:pt>
                <c:pt idx="100">
                  <c:v>17.637746810913086</c:v>
                </c:pt>
                <c:pt idx="101">
                  <c:v>16.795387268066406</c:v>
                </c:pt>
                <c:pt idx="102">
                  <c:v>15.955817222595215</c:v>
                </c:pt>
                <c:pt idx="103">
                  <c:v>15.050518989562988</c:v>
                </c:pt>
                <c:pt idx="104">
                  <c:v>14.186162948608398</c:v>
                </c:pt>
                <c:pt idx="105">
                  <c:v>13.334463119506836</c:v>
                </c:pt>
                <c:pt idx="106">
                  <c:v>12.437685012817383</c:v>
                </c:pt>
                <c:pt idx="107">
                  <c:v>11.561458587646484</c:v>
                </c:pt>
                <c:pt idx="108">
                  <c:v>10.747385025024414</c:v>
                </c:pt>
                <c:pt idx="109">
                  <c:v>9.9381227493286133</c:v>
                </c:pt>
                <c:pt idx="110">
                  <c:v>9.1780920028686523</c:v>
                </c:pt>
                <c:pt idx="111">
                  <c:v>8.4656848907470703</c:v>
                </c:pt>
                <c:pt idx="112">
                  <c:v>7.7966756820678711</c:v>
                </c:pt>
                <c:pt idx="113">
                  <c:v>7.1800765991210938</c:v>
                </c:pt>
                <c:pt idx="114">
                  <c:v>6.5765118598937988</c:v>
                </c:pt>
                <c:pt idx="115">
                  <c:v>6.0282435417175293</c:v>
                </c:pt>
                <c:pt idx="116">
                  <c:v>5.5724639892578125</c:v>
                </c:pt>
                <c:pt idx="117">
                  <c:v>5.1699652671813965</c:v>
                </c:pt>
                <c:pt idx="118">
                  <c:v>4.7630786895751953</c:v>
                </c:pt>
                <c:pt idx="119">
                  <c:v>4.3862118721008301</c:v>
                </c:pt>
                <c:pt idx="120">
                  <c:v>4.1070308685302734</c:v>
                </c:pt>
                <c:pt idx="121">
                  <c:v>3.8626160621643066</c:v>
                </c:pt>
                <c:pt idx="122">
                  <c:v>3.6150403022766113</c:v>
                </c:pt>
                <c:pt idx="123">
                  <c:v>3.4087052345275879</c:v>
                </c:pt>
                <c:pt idx="124">
                  <c:v>3.2147893905639648</c:v>
                </c:pt>
                <c:pt idx="125">
                  <c:v>3.0516965389251709</c:v>
                </c:pt>
                <c:pt idx="126">
                  <c:v>2.9238009452819824</c:v>
                </c:pt>
                <c:pt idx="127">
                  <c:v>2.820892333984375</c:v>
                </c:pt>
                <c:pt idx="128">
                  <c:v>2.7289443016052246</c:v>
                </c:pt>
                <c:pt idx="129">
                  <c:v>2.6494081020355225</c:v>
                </c:pt>
                <c:pt idx="130">
                  <c:v>2.589169979095459</c:v>
                </c:pt>
                <c:pt idx="131">
                  <c:v>2.5371873378753662</c:v>
                </c:pt>
                <c:pt idx="132">
                  <c:v>2.4813728332519531</c:v>
                </c:pt>
                <c:pt idx="133">
                  <c:v>2.4336793422698975</c:v>
                </c:pt>
                <c:pt idx="134">
                  <c:v>2.4117136001586914</c:v>
                </c:pt>
                <c:pt idx="135">
                  <c:v>2.3923971652984619</c:v>
                </c:pt>
                <c:pt idx="136">
                  <c:v>2.3612608909606934</c:v>
                </c:pt>
                <c:pt idx="137">
                  <c:v>2.3391191959381104</c:v>
                </c:pt>
                <c:pt idx="138">
                  <c:v>2.3322105407714844</c:v>
                </c:pt>
                <c:pt idx="139">
                  <c:v>2.3201014995574951</c:v>
                </c:pt>
                <c:pt idx="140">
                  <c:v>2.3194224834442139</c:v>
                </c:pt>
                <c:pt idx="141">
                  <c:v>2.3150758743286133</c:v>
                </c:pt>
                <c:pt idx="142">
                  <c:v>2.2912371158599854</c:v>
                </c:pt>
                <c:pt idx="143">
                  <c:v>2.290642261505127</c:v>
                </c:pt>
                <c:pt idx="144">
                  <c:v>2.2953548431396484</c:v>
                </c:pt>
                <c:pt idx="145">
                  <c:v>2.2863113880157471</c:v>
                </c:pt>
                <c:pt idx="146">
                  <c:v>2.2768020629882813</c:v>
                </c:pt>
                <c:pt idx="147">
                  <c:v>2.2600135803222656</c:v>
                </c:pt>
                <c:pt idx="148">
                  <c:v>2.2562332153320313</c:v>
                </c:pt>
                <c:pt idx="149">
                  <c:v>2.2676155567169189</c:v>
                </c:pt>
                <c:pt idx="150">
                  <c:v>2.2578644752502441</c:v>
                </c:pt>
                <c:pt idx="151">
                  <c:v>2.2597031593322754</c:v>
                </c:pt>
                <c:pt idx="152">
                  <c:v>2.2686107158660889</c:v>
                </c:pt>
                <c:pt idx="153">
                  <c:v>2.2521252632141113</c:v>
                </c:pt>
                <c:pt idx="154">
                  <c:v>2.2414376735687256</c:v>
                </c:pt>
                <c:pt idx="155">
                  <c:v>2.260897159576416</c:v>
                </c:pt>
                <c:pt idx="156">
                  <c:v>2.2864172458648682</c:v>
                </c:pt>
                <c:pt idx="157">
                  <c:v>2.2807667255401611</c:v>
                </c:pt>
                <c:pt idx="158">
                  <c:v>2.2758512496948242</c:v>
                </c:pt>
                <c:pt idx="159">
                  <c:v>2.2747688293457031</c:v>
                </c:pt>
                <c:pt idx="160">
                  <c:v>2.288616418838501</c:v>
                </c:pt>
                <c:pt idx="161">
                  <c:v>2.2877612113952637</c:v>
                </c:pt>
                <c:pt idx="162">
                  <c:v>2.2874495983123779</c:v>
                </c:pt>
                <c:pt idx="163">
                  <c:v>2.2985317707061768</c:v>
                </c:pt>
                <c:pt idx="164">
                  <c:v>2.2921764850616455</c:v>
                </c:pt>
                <c:pt idx="165">
                  <c:v>2.2997829914093018</c:v>
                </c:pt>
                <c:pt idx="166">
                  <c:v>2.294994592666626</c:v>
                </c:pt>
                <c:pt idx="167">
                  <c:v>2.2566063404083252</c:v>
                </c:pt>
                <c:pt idx="168">
                  <c:v>2.2776341438293457</c:v>
                </c:pt>
                <c:pt idx="169">
                  <c:v>2.3003578186035156</c:v>
                </c:pt>
                <c:pt idx="170">
                  <c:v>2.2887535095214844</c:v>
                </c:pt>
                <c:pt idx="171">
                  <c:v>2.2753250598907471</c:v>
                </c:pt>
                <c:pt idx="172">
                  <c:v>2.2617149353027344</c:v>
                </c:pt>
                <c:pt idx="173">
                  <c:v>2.266167163848877</c:v>
                </c:pt>
                <c:pt idx="174">
                  <c:v>2.2763173580169678</c:v>
                </c:pt>
                <c:pt idx="175">
                  <c:v>2.2601349353790283</c:v>
                </c:pt>
                <c:pt idx="176">
                  <c:v>2.2457056045532227</c:v>
                </c:pt>
                <c:pt idx="177">
                  <c:v>2.2362146377563477</c:v>
                </c:pt>
                <c:pt idx="178">
                  <c:v>2.2224688529968262</c:v>
                </c:pt>
                <c:pt idx="179">
                  <c:v>2.2220442295074463</c:v>
                </c:pt>
                <c:pt idx="180">
                  <c:v>2.2231965065002441</c:v>
                </c:pt>
                <c:pt idx="181">
                  <c:v>2.2333521842956543</c:v>
                </c:pt>
                <c:pt idx="182">
                  <c:v>2.2305541038513184</c:v>
                </c:pt>
                <c:pt idx="183">
                  <c:v>2.2042746543884277</c:v>
                </c:pt>
                <c:pt idx="184">
                  <c:v>2.2142932415008545</c:v>
                </c:pt>
                <c:pt idx="185">
                  <c:v>2.2177877426147461</c:v>
                </c:pt>
                <c:pt idx="186">
                  <c:v>2.201242208480835</c:v>
                </c:pt>
                <c:pt idx="187">
                  <c:v>2.2019298076629639</c:v>
                </c:pt>
                <c:pt idx="188">
                  <c:v>2.185917854309082</c:v>
                </c:pt>
                <c:pt idx="189">
                  <c:v>2.1659421920776367</c:v>
                </c:pt>
                <c:pt idx="190">
                  <c:v>2.1541492938995361</c:v>
                </c:pt>
                <c:pt idx="191">
                  <c:v>2.1485373973846436</c:v>
                </c:pt>
                <c:pt idx="192">
                  <c:v>2.1435546875</c:v>
                </c:pt>
                <c:pt idx="193">
                  <c:v>2.1283159255981445</c:v>
                </c:pt>
                <c:pt idx="194">
                  <c:v>2.1217317581176758</c:v>
                </c:pt>
                <c:pt idx="195">
                  <c:v>2.1199045181274414</c:v>
                </c:pt>
                <c:pt idx="196">
                  <c:v>2.1185505390167236</c:v>
                </c:pt>
                <c:pt idx="197">
                  <c:v>2.1162114143371582</c:v>
                </c:pt>
                <c:pt idx="198">
                  <c:v>2.1032991409301758</c:v>
                </c:pt>
                <c:pt idx="199">
                  <c:v>2.0886552333831787</c:v>
                </c:pt>
                <c:pt idx="200">
                  <c:v>2.089320182800293</c:v>
                </c:pt>
                <c:pt idx="201">
                  <c:v>2.0887725353240967</c:v>
                </c:pt>
                <c:pt idx="202">
                  <c:v>2.08481764793396</c:v>
                </c:pt>
                <c:pt idx="203">
                  <c:v>2.0735352039337158</c:v>
                </c:pt>
                <c:pt idx="204">
                  <c:v>2.0623672008514404</c:v>
                </c:pt>
                <c:pt idx="205">
                  <c:v>2.054318904876709</c:v>
                </c:pt>
                <c:pt idx="206">
                  <c:v>2.0525045394897461</c:v>
                </c:pt>
                <c:pt idx="207">
                  <c:v>2.0554070472717285</c:v>
                </c:pt>
                <c:pt idx="208">
                  <c:v>2.0448164939880371</c:v>
                </c:pt>
                <c:pt idx="209">
                  <c:v>2.0324890613555908</c:v>
                </c:pt>
                <c:pt idx="210">
                  <c:v>2.0276920795440674</c:v>
                </c:pt>
                <c:pt idx="211">
                  <c:v>2.0401811599731445</c:v>
                </c:pt>
                <c:pt idx="212">
                  <c:v>2.0417582988739014</c:v>
                </c:pt>
                <c:pt idx="213">
                  <c:v>2.024822473526001</c:v>
                </c:pt>
                <c:pt idx="214">
                  <c:v>2.0097711086273193</c:v>
                </c:pt>
                <c:pt idx="215">
                  <c:v>2.0141792297363281</c:v>
                </c:pt>
                <c:pt idx="216">
                  <c:v>2.0084629058837891</c:v>
                </c:pt>
                <c:pt idx="217">
                  <c:v>2.0041992664337158</c:v>
                </c:pt>
                <c:pt idx="218">
                  <c:v>2.0085029602050781</c:v>
                </c:pt>
                <c:pt idx="219">
                  <c:v>2</c:v>
                </c:pt>
                <c:pt idx="220">
                  <c:v>2.0252084732055664</c:v>
                </c:pt>
                <c:pt idx="221">
                  <c:v>2.0795831680297852</c:v>
                </c:pt>
                <c:pt idx="222">
                  <c:v>2.0915505886077881</c:v>
                </c:pt>
                <c:pt idx="223">
                  <c:v>2.1013917922973633</c:v>
                </c:pt>
                <c:pt idx="224">
                  <c:v>2.1352863311767578</c:v>
                </c:pt>
                <c:pt idx="225">
                  <c:v>2.2120757102966309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87.510162353515625</c:v>
                </c:pt>
                <c:pt idx="1">
                  <c:v>95.077583312988281</c:v>
                </c:pt>
                <c:pt idx="2">
                  <c:v>98.329666137695313</c:v>
                </c:pt>
                <c:pt idx="3">
                  <c:v>100</c:v>
                </c:pt>
                <c:pt idx="4">
                  <c:v>99.662895202636719</c:v>
                </c:pt>
                <c:pt idx="5">
                  <c:v>96.57061767578125</c:v>
                </c:pt>
                <c:pt idx="6">
                  <c:v>90.737495422363281</c:v>
                </c:pt>
                <c:pt idx="7">
                  <c:v>82.875633239746094</c:v>
                </c:pt>
                <c:pt idx="8">
                  <c:v>74.413726806640625</c:v>
                </c:pt>
                <c:pt idx="9">
                  <c:v>65.763748168945313</c:v>
                </c:pt>
                <c:pt idx="10">
                  <c:v>58.966091156005859</c:v>
                </c:pt>
                <c:pt idx="11">
                  <c:v>55.385677337646484</c:v>
                </c:pt>
                <c:pt idx="12">
                  <c:v>54.561386108398438</c:v>
                </c:pt>
                <c:pt idx="13">
                  <c:v>55.554489135742188</c:v>
                </c:pt>
                <c:pt idx="14">
                  <c:v>57.413745880126953</c:v>
                </c:pt>
                <c:pt idx="15">
                  <c:v>59.106979370117188</c:v>
                </c:pt>
                <c:pt idx="16">
                  <c:v>59.753402709960938</c:v>
                </c:pt>
                <c:pt idx="17">
                  <c:v>58.497234344482422</c:v>
                </c:pt>
                <c:pt idx="18">
                  <c:v>54.417427062988281</c:v>
                </c:pt>
                <c:pt idx="19">
                  <c:v>47.968647003173828</c:v>
                </c:pt>
                <c:pt idx="20">
                  <c:v>40.38958740234375</c:v>
                </c:pt>
                <c:pt idx="21">
                  <c:v>33.540779113769531</c:v>
                </c:pt>
                <c:pt idx="22">
                  <c:v>28.740945816040039</c:v>
                </c:pt>
                <c:pt idx="23">
                  <c:v>25.419282913208008</c:v>
                </c:pt>
                <c:pt idx="24">
                  <c:v>23.136587142944336</c:v>
                </c:pt>
                <c:pt idx="25">
                  <c:v>21.734653472900391</c:v>
                </c:pt>
                <c:pt idx="26">
                  <c:v>20.965099334716797</c:v>
                </c:pt>
                <c:pt idx="27">
                  <c:v>20.72467041015625</c:v>
                </c:pt>
                <c:pt idx="28">
                  <c:v>20.870950698852539</c:v>
                </c:pt>
                <c:pt idx="29">
                  <c:v>21.471046447753906</c:v>
                </c:pt>
                <c:pt idx="30">
                  <c:v>22.367189407348633</c:v>
                </c:pt>
                <c:pt idx="31">
                  <c:v>23.536075592041016</c:v>
                </c:pt>
                <c:pt idx="32">
                  <c:v>25.015640258789063</c:v>
                </c:pt>
                <c:pt idx="33">
                  <c:v>26.546333312988281</c:v>
                </c:pt>
                <c:pt idx="34">
                  <c:v>28.108383178710938</c:v>
                </c:pt>
                <c:pt idx="35">
                  <c:v>29.587070465087891</c:v>
                </c:pt>
                <c:pt idx="36">
                  <c:v>30.697914123535156</c:v>
                </c:pt>
                <c:pt idx="37">
                  <c:v>31.351354598999023</c:v>
                </c:pt>
                <c:pt idx="38">
                  <c:v>31.180994033813477</c:v>
                </c:pt>
                <c:pt idx="39">
                  <c:v>30.067184448242188</c:v>
                </c:pt>
                <c:pt idx="40">
                  <c:v>28.449466705322266</c:v>
                </c:pt>
                <c:pt idx="41">
                  <c:v>26.215084075927734</c:v>
                </c:pt>
                <c:pt idx="42">
                  <c:v>23.470882415771484</c:v>
                </c:pt>
                <c:pt idx="43">
                  <c:v>20.582801818847656</c:v>
                </c:pt>
                <c:pt idx="44">
                  <c:v>17.863479614257813</c:v>
                </c:pt>
                <c:pt idx="45">
                  <c:v>15.504908561706543</c:v>
                </c:pt>
                <c:pt idx="46">
                  <c:v>13.712338447570801</c:v>
                </c:pt>
                <c:pt idx="47">
                  <c:v>12.394874572753906</c:v>
                </c:pt>
                <c:pt idx="48">
                  <c:v>11.378671646118164</c:v>
                </c:pt>
                <c:pt idx="49">
                  <c:v>10.798707008361816</c:v>
                </c:pt>
                <c:pt idx="50">
                  <c:v>10.479483604431152</c:v>
                </c:pt>
                <c:pt idx="51">
                  <c:v>9.6934385299682617</c:v>
                </c:pt>
                <c:pt idx="52">
                  <c:v>8.6885395050048828</c:v>
                </c:pt>
                <c:pt idx="53">
                  <c:v>7.7797508239746094</c:v>
                </c:pt>
                <c:pt idx="54">
                  <c:v>7.1324520111083984</c:v>
                </c:pt>
                <c:pt idx="55">
                  <c:v>6.6206469535827637</c:v>
                </c:pt>
                <c:pt idx="56">
                  <c:v>6.0636773109436035</c:v>
                </c:pt>
                <c:pt idx="57">
                  <c:v>5.6732487678527832</c:v>
                </c:pt>
                <c:pt idx="58">
                  <c:v>5.3188743591308594</c:v>
                </c:pt>
                <c:pt idx="59">
                  <c:v>4.9733524322509766</c:v>
                </c:pt>
                <c:pt idx="60">
                  <c:v>4.571284294128418</c:v>
                </c:pt>
                <c:pt idx="61">
                  <c:v>4.1976828575134277</c:v>
                </c:pt>
                <c:pt idx="62">
                  <c:v>3.8635425567626953</c:v>
                </c:pt>
                <c:pt idx="63">
                  <c:v>3.4256265163421631</c:v>
                </c:pt>
                <c:pt idx="64">
                  <c:v>3.2570207118988037</c:v>
                </c:pt>
                <c:pt idx="65">
                  <c:v>3.1227915287017822</c:v>
                </c:pt>
                <c:pt idx="66">
                  <c:v>3.0108609199523926</c:v>
                </c:pt>
                <c:pt idx="67">
                  <c:v>3.0404887199401855</c:v>
                </c:pt>
                <c:pt idx="68">
                  <c:v>3.0651099681854248</c:v>
                </c:pt>
                <c:pt idx="69">
                  <c:v>3.1096551418304443</c:v>
                </c:pt>
                <c:pt idx="70">
                  <c:v>3.038966178894043</c:v>
                </c:pt>
                <c:pt idx="71">
                  <c:v>2.9676835536956787</c:v>
                </c:pt>
                <c:pt idx="72">
                  <c:v>3.0530574321746826</c:v>
                </c:pt>
                <c:pt idx="73">
                  <c:v>3.2209148406982422</c:v>
                </c:pt>
                <c:pt idx="74">
                  <c:v>3.5706179141998291</c:v>
                </c:pt>
                <c:pt idx="75">
                  <c:v>3.8679039478302002</c:v>
                </c:pt>
                <c:pt idx="76">
                  <c:v>3.9997072219848633</c:v>
                </c:pt>
                <c:pt idx="77">
                  <c:v>4.2379441261291504</c:v>
                </c:pt>
                <c:pt idx="78">
                  <c:v>4.6754727363586426</c:v>
                </c:pt>
                <c:pt idx="79">
                  <c:v>5.0247626304626465</c:v>
                </c:pt>
                <c:pt idx="80">
                  <c:v>5.2621736526489258</c:v>
                </c:pt>
                <c:pt idx="81">
                  <c:v>5.6232061386108398</c:v>
                </c:pt>
                <c:pt idx="82">
                  <c:v>6.0735874176025391</c:v>
                </c:pt>
                <c:pt idx="83">
                  <c:v>6.3691706657409668</c:v>
                </c:pt>
                <c:pt idx="84">
                  <c:v>6.5317373275756836</c:v>
                </c:pt>
                <c:pt idx="85">
                  <c:v>6.7865171432495117</c:v>
                </c:pt>
                <c:pt idx="86">
                  <c:v>6.9200491905212402</c:v>
                </c:pt>
                <c:pt idx="87">
                  <c:v>6.9926738739013672</c:v>
                </c:pt>
                <c:pt idx="88">
                  <c:v>7.1451497077941895</c:v>
                </c:pt>
                <c:pt idx="89">
                  <c:v>7.3070712089538574</c:v>
                </c:pt>
                <c:pt idx="90">
                  <c:v>7.4903879165649414</c:v>
                </c:pt>
                <c:pt idx="91">
                  <c:v>7.3947935104370117</c:v>
                </c:pt>
                <c:pt idx="92">
                  <c:v>7.3294730186462402</c:v>
                </c:pt>
                <c:pt idx="93">
                  <c:v>7.576664924621582</c:v>
                </c:pt>
                <c:pt idx="94">
                  <c:v>7.4480104446411133</c:v>
                </c:pt>
                <c:pt idx="95">
                  <c:v>7.0052428245544434</c:v>
                </c:pt>
                <c:pt idx="96">
                  <c:v>6.9222946166992188</c:v>
                </c:pt>
                <c:pt idx="97">
                  <c:v>6.9311728477478027</c:v>
                </c:pt>
                <c:pt idx="98">
                  <c:v>6.6327509880065918</c:v>
                </c:pt>
                <c:pt idx="99">
                  <c:v>6.1526899337768555</c:v>
                </c:pt>
                <c:pt idx="100">
                  <c:v>5.708244800567627</c:v>
                </c:pt>
                <c:pt idx="101">
                  <c:v>5.5437941551208496</c:v>
                </c:pt>
                <c:pt idx="102">
                  <c:v>5.3758335113525391</c:v>
                </c:pt>
                <c:pt idx="103">
                  <c:v>5.124330997467041</c:v>
                </c:pt>
                <c:pt idx="104">
                  <c:v>4.8202834129333496</c:v>
                </c:pt>
                <c:pt idx="105">
                  <c:v>4.6632394790649414</c:v>
                </c:pt>
                <c:pt idx="106">
                  <c:v>4.6214299201965332</c:v>
                </c:pt>
                <c:pt idx="107">
                  <c:v>4.5369076728820801</c:v>
                </c:pt>
                <c:pt idx="108">
                  <c:v>4.7093591690063477</c:v>
                </c:pt>
                <c:pt idx="109">
                  <c:v>4.6759629249572754</c:v>
                </c:pt>
                <c:pt idx="110">
                  <c:v>4.5650129318237305</c:v>
                </c:pt>
                <c:pt idx="111">
                  <c:v>4.5551285743713379</c:v>
                </c:pt>
                <c:pt idx="112">
                  <c:v>4.5131382942199707</c:v>
                </c:pt>
                <c:pt idx="113">
                  <c:v>4.5564961433410645</c:v>
                </c:pt>
                <c:pt idx="114">
                  <c:v>4.5384302139282227</c:v>
                </c:pt>
                <c:pt idx="115">
                  <c:v>4.5763168334960938</c:v>
                </c:pt>
                <c:pt idx="116">
                  <c:v>4.4911751747131348</c:v>
                </c:pt>
                <c:pt idx="117">
                  <c:v>4.4420361518859863</c:v>
                </c:pt>
                <c:pt idx="118">
                  <c:v>4.4429655075073242</c:v>
                </c:pt>
                <c:pt idx="119">
                  <c:v>4.3431129455566406</c:v>
                </c:pt>
                <c:pt idx="120">
                  <c:v>4.1523375511169434</c:v>
                </c:pt>
                <c:pt idx="121">
                  <c:v>4.0464978218078613</c:v>
                </c:pt>
                <c:pt idx="122">
                  <c:v>4.3223628997802734</c:v>
                </c:pt>
                <c:pt idx="123">
                  <c:v>4.3475003242492676</c:v>
                </c:pt>
                <c:pt idx="124">
                  <c:v>4.2162132263183594</c:v>
                </c:pt>
                <c:pt idx="125">
                  <c:v>4.1122832298278809</c:v>
                </c:pt>
                <c:pt idx="126">
                  <c:v>3.8874151706695557</c:v>
                </c:pt>
                <c:pt idx="127">
                  <c:v>4.1133413314819336</c:v>
                </c:pt>
                <c:pt idx="128">
                  <c:v>4.2494287490844727</c:v>
                </c:pt>
                <c:pt idx="129">
                  <c:v>4.1524667739868164</c:v>
                </c:pt>
                <c:pt idx="130">
                  <c:v>4.1425304412841797</c:v>
                </c:pt>
                <c:pt idx="131">
                  <c:v>3.9786992073059082</c:v>
                </c:pt>
                <c:pt idx="132">
                  <c:v>3.783510684967041</c:v>
                </c:pt>
                <c:pt idx="133">
                  <c:v>3.4545836448669434</c:v>
                </c:pt>
                <c:pt idx="134">
                  <c:v>3.5383057594299316</c:v>
                </c:pt>
                <c:pt idx="135">
                  <c:v>3.6859810352325439</c:v>
                </c:pt>
                <c:pt idx="136">
                  <c:v>3.651991605758667</c:v>
                </c:pt>
                <c:pt idx="137">
                  <c:v>3.4336531162261963</c:v>
                </c:pt>
                <c:pt idx="138">
                  <c:v>3.1462254524230957</c:v>
                </c:pt>
                <c:pt idx="139">
                  <c:v>3.2196245193481445</c:v>
                </c:pt>
                <c:pt idx="140">
                  <c:v>3.3604605197906494</c:v>
                </c:pt>
                <c:pt idx="141">
                  <c:v>3.2321932315826416</c:v>
                </c:pt>
                <c:pt idx="142">
                  <c:v>3.1137845516204834</c:v>
                </c:pt>
                <c:pt idx="143">
                  <c:v>3.4766755104064941</c:v>
                </c:pt>
                <c:pt idx="144">
                  <c:v>3.5400092601776123</c:v>
                </c:pt>
                <c:pt idx="145">
                  <c:v>3.2886102199554443</c:v>
                </c:pt>
                <c:pt idx="146">
                  <c:v>3.1885254383087158</c:v>
                </c:pt>
                <c:pt idx="147">
                  <c:v>3.0200743675231934</c:v>
                </c:pt>
                <c:pt idx="148">
                  <c:v>2.9827556610107422</c:v>
                </c:pt>
                <c:pt idx="149">
                  <c:v>2.9056918621063232</c:v>
                </c:pt>
                <c:pt idx="150">
                  <c:v>2.7298595905303955</c:v>
                </c:pt>
                <c:pt idx="151">
                  <c:v>2.7841863632202148</c:v>
                </c:pt>
                <c:pt idx="152">
                  <c:v>2.8227696418762207</c:v>
                </c:pt>
                <c:pt idx="153">
                  <c:v>2.6003792285919189</c:v>
                </c:pt>
                <c:pt idx="154">
                  <c:v>2.536323070526123</c:v>
                </c:pt>
                <c:pt idx="155">
                  <c:v>2.5447366237640381</c:v>
                </c:pt>
                <c:pt idx="156">
                  <c:v>2.5596020221710205</c:v>
                </c:pt>
                <c:pt idx="157">
                  <c:v>2.6533896923065186</c:v>
                </c:pt>
                <c:pt idx="158">
                  <c:v>2.6235034465789795</c:v>
                </c:pt>
                <c:pt idx="159">
                  <c:v>2.5938496589660645</c:v>
                </c:pt>
                <c:pt idx="160">
                  <c:v>2.4440324306488037</c:v>
                </c:pt>
                <c:pt idx="161">
                  <c:v>2.6006374359130859</c:v>
                </c:pt>
                <c:pt idx="162">
                  <c:v>2.9899044036865234</c:v>
                </c:pt>
                <c:pt idx="163">
                  <c:v>2.8147175312042236</c:v>
                </c:pt>
                <c:pt idx="164">
                  <c:v>2.5256640911102295</c:v>
                </c:pt>
                <c:pt idx="165">
                  <c:v>2.3723626136779785</c:v>
                </c:pt>
                <c:pt idx="166">
                  <c:v>2</c:v>
                </c:pt>
                <c:pt idx="167">
                  <c:v>2.1261768341064453</c:v>
                </c:pt>
                <c:pt idx="168">
                  <c:v>2.5550856590270996</c:v>
                </c:pt>
                <c:pt idx="169">
                  <c:v>2.3045125007629395</c:v>
                </c:pt>
                <c:pt idx="170">
                  <c:v>2.4063262939453125</c:v>
                </c:pt>
                <c:pt idx="171">
                  <c:v>2.7326211929321289</c:v>
                </c:pt>
                <c:pt idx="172">
                  <c:v>2.3631231784820557</c:v>
                </c:pt>
                <c:pt idx="173">
                  <c:v>2.1230025291442871</c:v>
                </c:pt>
                <c:pt idx="174">
                  <c:v>2.4115397930145264</c:v>
                </c:pt>
                <c:pt idx="175">
                  <c:v>2.4617111682891846</c:v>
                </c:pt>
                <c:pt idx="176">
                  <c:v>2.1791872978210449</c:v>
                </c:pt>
                <c:pt idx="177">
                  <c:v>2.2842013835906982</c:v>
                </c:pt>
                <c:pt idx="178">
                  <c:v>2.3892412185668945</c:v>
                </c:pt>
                <c:pt idx="179">
                  <c:v>2.4723184108734131</c:v>
                </c:pt>
                <c:pt idx="180">
                  <c:v>2.7859411239624023</c:v>
                </c:pt>
                <c:pt idx="181">
                  <c:v>2.7842636108398438</c:v>
                </c:pt>
                <c:pt idx="182">
                  <c:v>2.838770866394043</c:v>
                </c:pt>
                <c:pt idx="183">
                  <c:v>2.7550745010375977</c:v>
                </c:pt>
                <c:pt idx="184">
                  <c:v>2.6240971088409424</c:v>
                </c:pt>
                <c:pt idx="185">
                  <c:v>2.8742830753326416</c:v>
                </c:pt>
                <c:pt idx="186">
                  <c:v>3.0306301116943359</c:v>
                </c:pt>
                <c:pt idx="187">
                  <c:v>2.7631523609161377</c:v>
                </c:pt>
                <c:pt idx="188">
                  <c:v>2.4475681781768799</c:v>
                </c:pt>
                <c:pt idx="189">
                  <c:v>2.4569365978240967</c:v>
                </c:pt>
                <c:pt idx="190">
                  <c:v>2.5846877098083496</c:v>
                </c:pt>
                <c:pt idx="191">
                  <c:v>2.4743828773498535</c:v>
                </c:pt>
                <c:pt idx="192">
                  <c:v>2.4094233512878418</c:v>
                </c:pt>
                <c:pt idx="193">
                  <c:v>2.5928690433502197</c:v>
                </c:pt>
                <c:pt idx="194">
                  <c:v>2.5161149501800537</c:v>
                </c:pt>
                <c:pt idx="195">
                  <c:v>2.416907787322998</c:v>
                </c:pt>
                <c:pt idx="196">
                  <c:v>2.434070348739624</c:v>
                </c:pt>
                <c:pt idx="197">
                  <c:v>2.53647780418396</c:v>
                </c:pt>
                <c:pt idx="198">
                  <c:v>2.5479884147644043</c:v>
                </c:pt>
                <c:pt idx="199">
                  <c:v>2.536452054977417</c:v>
                </c:pt>
                <c:pt idx="200">
                  <c:v>2.5628023147583008</c:v>
                </c:pt>
                <c:pt idx="201">
                  <c:v>2.3420379161834717</c:v>
                </c:pt>
                <c:pt idx="202">
                  <c:v>2.3401539325714111</c:v>
                </c:pt>
                <c:pt idx="203">
                  <c:v>2.5053014755249023</c:v>
                </c:pt>
                <c:pt idx="204">
                  <c:v>2.5346970558166504</c:v>
                </c:pt>
                <c:pt idx="205">
                  <c:v>2.5245285034179688</c:v>
                </c:pt>
                <c:pt idx="206">
                  <c:v>2.4673888683319092</c:v>
                </c:pt>
                <c:pt idx="207">
                  <c:v>2.4658663272857666</c:v>
                </c:pt>
                <c:pt idx="208">
                  <c:v>2.6858305931091309</c:v>
                </c:pt>
                <c:pt idx="209">
                  <c:v>2.5684802532196045</c:v>
                </c:pt>
                <c:pt idx="210">
                  <c:v>2.6441760063171387</c:v>
                </c:pt>
                <c:pt idx="211">
                  <c:v>2.7298855781555176</c:v>
                </c:pt>
                <c:pt idx="212">
                  <c:v>2.6635580062866211</c:v>
                </c:pt>
                <c:pt idx="213">
                  <c:v>2.5697448253631592</c:v>
                </c:pt>
                <c:pt idx="214">
                  <c:v>2.5075724124908447</c:v>
                </c:pt>
                <c:pt idx="215">
                  <c:v>2.5376133918762207</c:v>
                </c:pt>
                <c:pt idx="216">
                  <c:v>2.5602474212646484</c:v>
                </c:pt>
                <c:pt idx="217">
                  <c:v>2.7424283027648926</c:v>
                </c:pt>
                <c:pt idx="218">
                  <c:v>2.6098508834838867</c:v>
                </c:pt>
                <c:pt idx="219">
                  <c:v>2.7047481536865234</c:v>
                </c:pt>
                <c:pt idx="220">
                  <c:v>3.0687747001647949</c:v>
                </c:pt>
                <c:pt idx="221">
                  <c:v>2.9438624382019043</c:v>
                </c:pt>
                <c:pt idx="222">
                  <c:v>2.5167860984802246</c:v>
                </c:pt>
                <c:pt idx="223">
                  <c:v>2.2232677936553955</c:v>
                </c:pt>
                <c:pt idx="224">
                  <c:v>2.2247648239135742</c:v>
                </c:pt>
                <c:pt idx="225">
                  <c:v>2.2358365058898926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91.171844482421875</c:v>
                </c:pt>
                <c:pt idx="2">
                  <c:v>81.28875732421875</c:v>
                </c:pt>
                <c:pt idx="3">
                  <c:v>73.697036743164063</c:v>
                </c:pt>
                <c:pt idx="4">
                  <c:v>67.710205078125</c:v>
                </c:pt>
                <c:pt idx="5">
                  <c:v>63.412509918212891</c:v>
                </c:pt>
                <c:pt idx="6">
                  <c:v>60.711471557617188</c:v>
                </c:pt>
                <c:pt idx="7">
                  <c:v>59.459095001220703</c:v>
                </c:pt>
                <c:pt idx="8">
                  <c:v>59.106777191162109</c:v>
                </c:pt>
                <c:pt idx="9">
                  <c:v>58.949943542480469</c:v>
                </c:pt>
                <c:pt idx="10">
                  <c:v>58.812797546386719</c:v>
                </c:pt>
                <c:pt idx="11">
                  <c:v>58.631755828857422</c:v>
                </c:pt>
                <c:pt idx="12">
                  <c:v>58.394615173339844</c:v>
                </c:pt>
                <c:pt idx="13">
                  <c:v>58.146232604980469</c:v>
                </c:pt>
                <c:pt idx="14">
                  <c:v>57.905055999755859</c:v>
                </c:pt>
                <c:pt idx="15">
                  <c:v>57.479827880859375</c:v>
                </c:pt>
                <c:pt idx="16">
                  <c:v>56.647235870361328</c:v>
                </c:pt>
                <c:pt idx="17">
                  <c:v>55.307090759277344</c:v>
                </c:pt>
                <c:pt idx="18">
                  <c:v>53.078128814697266</c:v>
                </c:pt>
                <c:pt idx="19">
                  <c:v>50.221920013427734</c:v>
                </c:pt>
                <c:pt idx="20">
                  <c:v>47.382553100585938</c:v>
                </c:pt>
                <c:pt idx="21">
                  <c:v>44.974693298339844</c:v>
                </c:pt>
                <c:pt idx="22">
                  <c:v>43.381237030029297</c:v>
                </c:pt>
                <c:pt idx="23">
                  <c:v>42.544483184814453</c:v>
                </c:pt>
                <c:pt idx="24">
                  <c:v>42.244613647460938</c:v>
                </c:pt>
                <c:pt idx="25">
                  <c:v>42.362384796142578</c:v>
                </c:pt>
                <c:pt idx="26">
                  <c:v>42.718097686767578</c:v>
                </c:pt>
                <c:pt idx="27">
                  <c:v>42.937629699707031</c:v>
                </c:pt>
                <c:pt idx="28">
                  <c:v>43.078327178955078</c:v>
                </c:pt>
                <c:pt idx="29">
                  <c:v>43.27825927734375</c:v>
                </c:pt>
                <c:pt idx="30">
                  <c:v>43.559814453125</c:v>
                </c:pt>
                <c:pt idx="31">
                  <c:v>44.118438720703125</c:v>
                </c:pt>
                <c:pt idx="32">
                  <c:v>45.192142486572266</c:v>
                </c:pt>
                <c:pt idx="33">
                  <c:v>47.233982086181641</c:v>
                </c:pt>
                <c:pt idx="34">
                  <c:v>50.355670928955078</c:v>
                </c:pt>
                <c:pt idx="35">
                  <c:v>54.192050933837891</c:v>
                </c:pt>
                <c:pt idx="36">
                  <c:v>58.682861328125</c:v>
                </c:pt>
                <c:pt idx="37">
                  <c:v>63.972160339355469</c:v>
                </c:pt>
                <c:pt idx="38">
                  <c:v>69.568344116210938</c:v>
                </c:pt>
                <c:pt idx="39">
                  <c:v>75.11175537109375</c:v>
                </c:pt>
                <c:pt idx="40">
                  <c:v>80.167633056640625</c:v>
                </c:pt>
                <c:pt idx="41">
                  <c:v>85.282386779785156</c:v>
                </c:pt>
                <c:pt idx="42">
                  <c:v>90.216331481933594</c:v>
                </c:pt>
                <c:pt idx="43">
                  <c:v>94.173812866210938</c:v>
                </c:pt>
                <c:pt idx="44">
                  <c:v>96.609466552734375</c:v>
                </c:pt>
                <c:pt idx="45">
                  <c:v>97.073471069335938</c:v>
                </c:pt>
                <c:pt idx="46">
                  <c:v>95.497207641601563</c:v>
                </c:pt>
                <c:pt idx="47">
                  <c:v>92.077926635742188</c:v>
                </c:pt>
                <c:pt idx="48">
                  <c:v>85.993850708007813</c:v>
                </c:pt>
                <c:pt idx="49">
                  <c:v>77.061538696289063</c:v>
                </c:pt>
                <c:pt idx="50">
                  <c:v>66.786262512207031</c:v>
                </c:pt>
                <c:pt idx="51">
                  <c:v>57.451904296875</c:v>
                </c:pt>
                <c:pt idx="52">
                  <c:v>50.16802978515625</c:v>
                </c:pt>
                <c:pt idx="53">
                  <c:v>44.555389404296875</c:v>
                </c:pt>
                <c:pt idx="54">
                  <c:v>40.317729949951172</c:v>
                </c:pt>
                <c:pt idx="55">
                  <c:v>37.31707763671875</c:v>
                </c:pt>
                <c:pt idx="56">
                  <c:v>35.595603942871094</c:v>
                </c:pt>
                <c:pt idx="57">
                  <c:v>34.582931518554688</c:v>
                </c:pt>
                <c:pt idx="58">
                  <c:v>33.748130798339844</c:v>
                </c:pt>
                <c:pt idx="59">
                  <c:v>33.006252288818359</c:v>
                </c:pt>
                <c:pt idx="60">
                  <c:v>32.454799652099609</c:v>
                </c:pt>
                <c:pt idx="61">
                  <c:v>32.011096954345703</c:v>
                </c:pt>
                <c:pt idx="62">
                  <c:v>31.406265258789063</c:v>
                </c:pt>
                <c:pt idx="63">
                  <c:v>31.096853256225586</c:v>
                </c:pt>
                <c:pt idx="64">
                  <c:v>31.289678573608398</c:v>
                </c:pt>
                <c:pt idx="65">
                  <c:v>31.532392501831055</c:v>
                </c:pt>
                <c:pt idx="66">
                  <c:v>31.837770462036133</c:v>
                </c:pt>
                <c:pt idx="67">
                  <c:v>31.901298522949219</c:v>
                </c:pt>
                <c:pt idx="68">
                  <c:v>31.979459762573242</c:v>
                </c:pt>
                <c:pt idx="69">
                  <c:v>31.937320709228516</c:v>
                </c:pt>
                <c:pt idx="70">
                  <c:v>31.734825134277344</c:v>
                </c:pt>
                <c:pt idx="71">
                  <c:v>31.460283279418945</c:v>
                </c:pt>
                <c:pt idx="72">
                  <c:v>31.219970703125</c:v>
                </c:pt>
                <c:pt idx="73">
                  <c:v>31.096405029296875</c:v>
                </c:pt>
                <c:pt idx="74">
                  <c:v>30.778890609741211</c:v>
                </c:pt>
                <c:pt idx="75">
                  <c:v>30.087926864624023</c:v>
                </c:pt>
                <c:pt idx="76">
                  <c:v>29.051750183105469</c:v>
                </c:pt>
                <c:pt idx="77">
                  <c:v>27.988677978515625</c:v>
                </c:pt>
                <c:pt idx="78">
                  <c:v>26.884233474731445</c:v>
                </c:pt>
                <c:pt idx="79">
                  <c:v>25.649372100830078</c:v>
                </c:pt>
                <c:pt idx="80">
                  <c:v>24.442655563354492</c:v>
                </c:pt>
                <c:pt idx="81">
                  <c:v>23.393703460693359</c:v>
                </c:pt>
                <c:pt idx="82">
                  <c:v>22.572288513183594</c:v>
                </c:pt>
                <c:pt idx="83">
                  <c:v>21.66986083984375</c:v>
                </c:pt>
                <c:pt idx="84">
                  <c:v>20.519756317138672</c:v>
                </c:pt>
                <c:pt idx="85">
                  <c:v>19.426809310913086</c:v>
                </c:pt>
                <c:pt idx="86">
                  <c:v>18.338279724121094</c:v>
                </c:pt>
                <c:pt idx="87">
                  <c:v>17.020389556884766</c:v>
                </c:pt>
                <c:pt idx="88">
                  <c:v>15.886967658996582</c:v>
                </c:pt>
                <c:pt idx="89">
                  <c:v>15.392894744873047</c:v>
                </c:pt>
                <c:pt idx="90">
                  <c:v>15.094626426696777</c:v>
                </c:pt>
                <c:pt idx="91">
                  <c:v>14.775287628173828</c:v>
                </c:pt>
                <c:pt idx="92">
                  <c:v>14.636096000671387</c:v>
                </c:pt>
                <c:pt idx="93">
                  <c:v>14.800007820129395</c:v>
                </c:pt>
                <c:pt idx="94">
                  <c:v>15.047940254211426</c:v>
                </c:pt>
                <c:pt idx="95">
                  <c:v>15.227029800415039</c:v>
                </c:pt>
                <c:pt idx="96">
                  <c:v>15.578516006469727</c:v>
                </c:pt>
                <c:pt idx="97">
                  <c:v>15.976272583007813</c:v>
                </c:pt>
                <c:pt idx="98">
                  <c:v>16.22920036315918</c:v>
                </c:pt>
                <c:pt idx="99">
                  <c:v>16.642068862915039</c:v>
                </c:pt>
                <c:pt idx="100">
                  <c:v>16.736625671386719</c:v>
                </c:pt>
                <c:pt idx="101">
                  <c:v>16.782573699951172</c:v>
                </c:pt>
                <c:pt idx="102">
                  <c:v>17.09544563293457</c:v>
                </c:pt>
                <c:pt idx="103">
                  <c:v>17.359003067016602</c:v>
                </c:pt>
                <c:pt idx="104">
                  <c:v>17.524452209472656</c:v>
                </c:pt>
                <c:pt idx="105">
                  <c:v>17.675748825073242</c:v>
                </c:pt>
                <c:pt idx="106">
                  <c:v>17.943693161010742</c:v>
                </c:pt>
                <c:pt idx="107">
                  <c:v>18.324350357055664</c:v>
                </c:pt>
                <c:pt idx="108">
                  <c:v>18.439592361450195</c:v>
                </c:pt>
                <c:pt idx="109">
                  <c:v>18.404336929321289</c:v>
                </c:pt>
                <c:pt idx="110">
                  <c:v>18.238664627075195</c:v>
                </c:pt>
                <c:pt idx="111">
                  <c:v>17.886730194091797</c:v>
                </c:pt>
                <c:pt idx="112">
                  <c:v>17.771905899047852</c:v>
                </c:pt>
                <c:pt idx="113">
                  <c:v>17.925090789794922</c:v>
                </c:pt>
                <c:pt idx="114">
                  <c:v>18.044717788696289</c:v>
                </c:pt>
                <c:pt idx="115">
                  <c:v>18.088489532470703</c:v>
                </c:pt>
                <c:pt idx="116">
                  <c:v>17.673730850219727</c:v>
                </c:pt>
                <c:pt idx="117">
                  <c:v>17.448596954345703</c:v>
                </c:pt>
                <c:pt idx="118">
                  <c:v>17.345842361450195</c:v>
                </c:pt>
                <c:pt idx="119">
                  <c:v>17.040145874023438</c:v>
                </c:pt>
                <c:pt idx="120">
                  <c:v>16.758560180664063</c:v>
                </c:pt>
                <c:pt idx="121">
                  <c:v>16.406015396118164</c:v>
                </c:pt>
                <c:pt idx="122">
                  <c:v>16.174158096313477</c:v>
                </c:pt>
                <c:pt idx="123">
                  <c:v>15.851777076721191</c:v>
                </c:pt>
                <c:pt idx="124">
                  <c:v>15.592669486999512</c:v>
                </c:pt>
                <c:pt idx="125">
                  <c:v>15.450211524963379</c:v>
                </c:pt>
                <c:pt idx="126">
                  <c:v>15.238268852233887</c:v>
                </c:pt>
                <c:pt idx="127">
                  <c:v>15.226933479309082</c:v>
                </c:pt>
                <c:pt idx="128">
                  <c:v>15.168848991394043</c:v>
                </c:pt>
                <c:pt idx="129">
                  <c:v>14.816433906555176</c:v>
                </c:pt>
                <c:pt idx="130">
                  <c:v>14.501033782958984</c:v>
                </c:pt>
                <c:pt idx="131">
                  <c:v>14.473913192749023</c:v>
                </c:pt>
                <c:pt idx="132">
                  <c:v>14.346600532531738</c:v>
                </c:pt>
                <c:pt idx="133">
                  <c:v>14.09184741973877</c:v>
                </c:pt>
                <c:pt idx="134">
                  <c:v>14.093128204345703</c:v>
                </c:pt>
                <c:pt idx="135">
                  <c:v>13.844715118408203</c:v>
                </c:pt>
                <c:pt idx="136">
                  <c:v>13.167741775512695</c:v>
                </c:pt>
                <c:pt idx="137">
                  <c:v>12.800693511962891</c:v>
                </c:pt>
                <c:pt idx="138">
                  <c:v>12.633387565612793</c:v>
                </c:pt>
                <c:pt idx="139">
                  <c:v>12.533260345458984</c:v>
                </c:pt>
                <c:pt idx="140">
                  <c:v>12.76252555847168</c:v>
                </c:pt>
                <c:pt idx="141">
                  <c:v>12.275625228881836</c:v>
                </c:pt>
                <c:pt idx="142">
                  <c:v>12.003036499023438</c:v>
                </c:pt>
                <c:pt idx="143">
                  <c:v>12.04498291015625</c:v>
                </c:pt>
                <c:pt idx="144">
                  <c:v>11.917959213256836</c:v>
                </c:pt>
                <c:pt idx="145">
                  <c:v>11.895833015441895</c:v>
                </c:pt>
                <c:pt idx="146">
                  <c:v>11.433460235595703</c:v>
                </c:pt>
                <c:pt idx="147">
                  <c:v>11.096959114074707</c:v>
                </c:pt>
                <c:pt idx="148">
                  <c:v>10.828949928283691</c:v>
                </c:pt>
                <c:pt idx="149">
                  <c:v>10.357162475585938</c:v>
                </c:pt>
                <c:pt idx="150">
                  <c:v>10.214864730834961</c:v>
                </c:pt>
                <c:pt idx="151">
                  <c:v>10.313071250915527</c:v>
                </c:pt>
                <c:pt idx="152">
                  <c:v>9.9371528625488281</c:v>
                </c:pt>
                <c:pt idx="153">
                  <c:v>9.7084321975708008</c:v>
                </c:pt>
                <c:pt idx="154">
                  <c:v>9.7314863204956055</c:v>
                </c:pt>
                <c:pt idx="155">
                  <c:v>9.6491622924804688</c:v>
                </c:pt>
                <c:pt idx="156">
                  <c:v>9.2907915115356445</c:v>
                </c:pt>
                <c:pt idx="157">
                  <c:v>9.029698371887207</c:v>
                </c:pt>
                <c:pt idx="158">
                  <c:v>8.9199972152709961</c:v>
                </c:pt>
                <c:pt idx="159">
                  <c:v>8.7536516189575195</c:v>
                </c:pt>
                <c:pt idx="160">
                  <c:v>8.5254755020141602</c:v>
                </c:pt>
                <c:pt idx="161">
                  <c:v>8.0665922164916992</c:v>
                </c:pt>
                <c:pt idx="162">
                  <c:v>7.582158088684082</c:v>
                </c:pt>
                <c:pt idx="163">
                  <c:v>7.4416532516479492</c:v>
                </c:pt>
                <c:pt idx="164">
                  <c:v>7.6949653625488281</c:v>
                </c:pt>
                <c:pt idx="165">
                  <c:v>7.3149490356445313</c:v>
                </c:pt>
                <c:pt idx="166">
                  <c:v>6.8719482421875</c:v>
                </c:pt>
                <c:pt idx="167">
                  <c:v>7.0638136863708496</c:v>
                </c:pt>
                <c:pt idx="168">
                  <c:v>6.7436432838439941</c:v>
                </c:pt>
                <c:pt idx="169">
                  <c:v>6.7687792778015137</c:v>
                </c:pt>
                <c:pt idx="170">
                  <c:v>6.6473259925842285</c:v>
                </c:pt>
                <c:pt idx="171">
                  <c:v>5.9398703575134277</c:v>
                </c:pt>
                <c:pt idx="172">
                  <c:v>5.7789044380187988</c:v>
                </c:pt>
                <c:pt idx="173">
                  <c:v>5.6127190589904785</c:v>
                </c:pt>
                <c:pt idx="174">
                  <c:v>5.6256875991821289</c:v>
                </c:pt>
                <c:pt idx="175">
                  <c:v>5.7775917053222656</c:v>
                </c:pt>
                <c:pt idx="176">
                  <c:v>5.6961321830749512</c:v>
                </c:pt>
                <c:pt idx="177">
                  <c:v>5.3241844177246094</c:v>
                </c:pt>
                <c:pt idx="178">
                  <c:v>5.2876491546630859</c:v>
                </c:pt>
                <c:pt idx="179">
                  <c:v>4.6914639472961426</c:v>
                </c:pt>
                <c:pt idx="180">
                  <c:v>4.2397541999816895</c:v>
                </c:pt>
                <c:pt idx="181">
                  <c:v>4.6280636787414551</c:v>
                </c:pt>
                <c:pt idx="182">
                  <c:v>4.3493595123291016</c:v>
                </c:pt>
                <c:pt idx="183">
                  <c:v>3.8393723964691162</c:v>
                </c:pt>
                <c:pt idx="184">
                  <c:v>3.9207999706268311</c:v>
                </c:pt>
                <c:pt idx="185">
                  <c:v>4.0941896438598633</c:v>
                </c:pt>
                <c:pt idx="186">
                  <c:v>3.9005632400512695</c:v>
                </c:pt>
                <c:pt idx="187">
                  <c:v>3.7210896015167236</c:v>
                </c:pt>
                <c:pt idx="188">
                  <c:v>3.4961791038513184</c:v>
                </c:pt>
                <c:pt idx="189">
                  <c:v>3.3341245651245117</c:v>
                </c:pt>
                <c:pt idx="190">
                  <c:v>3.1566681861877441</c:v>
                </c:pt>
                <c:pt idx="191">
                  <c:v>3.0965662002563477</c:v>
                </c:pt>
                <c:pt idx="192">
                  <c:v>3.0763614177703857</c:v>
                </c:pt>
                <c:pt idx="193">
                  <c:v>3.1131846904754639</c:v>
                </c:pt>
                <c:pt idx="194">
                  <c:v>3.1495916843414307</c:v>
                </c:pt>
                <c:pt idx="195">
                  <c:v>3.0306365489959717</c:v>
                </c:pt>
                <c:pt idx="196">
                  <c:v>3.0475432872772217</c:v>
                </c:pt>
                <c:pt idx="197">
                  <c:v>2.9636499881744385</c:v>
                </c:pt>
                <c:pt idx="198">
                  <c:v>2.8597443103790283</c:v>
                </c:pt>
                <c:pt idx="199">
                  <c:v>2.9090554714202881</c:v>
                </c:pt>
                <c:pt idx="200">
                  <c:v>2.7837281227111816</c:v>
                </c:pt>
                <c:pt idx="201">
                  <c:v>2.8146276473999023</c:v>
                </c:pt>
                <c:pt idx="202">
                  <c:v>2.7558386325836182</c:v>
                </c:pt>
                <c:pt idx="203">
                  <c:v>2.8578870296478271</c:v>
                </c:pt>
                <c:pt idx="204">
                  <c:v>2.9951260089874268</c:v>
                </c:pt>
                <c:pt idx="205">
                  <c:v>2.7832798957824707</c:v>
                </c:pt>
                <c:pt idx="206">
                  <c:v>2.5295193195343018</c:v>
                </c:pt>
                <c:pt idx="207">
                  <c:v>2.4241085052490234</c:v>
                </c:pt>
                <c:pt idx="208">
                  <c:v>2.2344205379486084</c:v>
                </c:pt>
                <c:pt idx="209">
                  <c:v>2.3899428844451904</c:v>
                </c:pt>
                <c:pt idx="210">
                  <c:v>2.6547825336456299</c:v>
                </c:pt>
                <c:pt idx="211">
                  <c:v>2.5081295967102051</c:v>
                </c:pt>
                <c:pt idx="212">
                  <c:v>2.3310575485229492</c:v>
                </c:pt>
                <c:pt idx="213">
                  <c:v>2.3459470272064209</c:v>
                </c:pt>
                <c:pt idx="214">
                  <c:v>2.5648696422576904</c:v>
                </c:pt>
                <c:pt idx="215">
                  <c:v>2.8519313335418701</c:v>
                </c:pt>
                <c:pt idx="216">
                  <c:v>3.1006968021392822</c:v>
                </c:pt>
                <c:pt idx="217">
                  <c:v>2.6665019989013672</c:v>
                </c:pt>
                <c:pt idx="218">
                  <c:v>2.0525453090667725</c:v>
                </c:pt>
                <c:pt idx="219">
                  <c:v>2</c:v>
                </c:pt>
                <c:pt idx="220">
                  <c:v>2.1584682464599609</c:v>
                </c:pt>
                <c:pt idx="221">
                  <c:v>2.6043827533721924</c:v>
                </c:pt>
                <c:pt idx="222">
                  <c:v>2.7184069156646729</c:v>
                </c:pt>
                <c:pt idx="223">
                  <c:v>2.6949999332427979</c:v>
                </c:pt>
                <c:pt idx="224">
                  <c:v>2.8033885955810547</c:v>
                </c:pt>
                <c:pt idx="225">
                  <c:v>2.1862618923187256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26.906196594238281</c:v>
                </c:pt>
                <c:pt idx="1">
                  <c:v>27.064468383789063</c:v>
                </c:pt>
                <c:pt idx="2">
                  <c:v>26.475399017333984</c:v>
                </c:pt>
                <c:pt idx="3">
                  <c:v>25.724664688110352</c:v>
                </c:pt>
                <c:pt idx="4">
                  <c:v>24.987556457519531</c:v>
                </c:pt>
                <c:pt idx="5">
                  <c:v>24.273719787597656</c:v>
                </c:pt>
                <c:pt idx="6">
                  <c:v>23.681188583374023</c:v>
                </c:pt>
                <c:pt idx="7">
                  <c:v>23.253593444824219</c:v>
                </c:pt>
                <c:pt idx="8">
                  <c:v>23.102350234985352</c:v>
                </c:pt>
                <c:pt idx="9">
                  <c:v>23.306575775146484</c:v>
                </c:pt>
                <c:pt idx="10">
                  <c:v>23.867082595825195</c:v>
                </c:pt>
                <c:pt idx="11">
                  <c:v>24.704538345336914</c:v>
                </c:pt>
                <c:pt idx="12">
                  <c:v>25.748395919799805</c:v>
                </c:pt>
                <c:pt idx="13">
                  <c:v>26.959039688110352</c:v>
                </c:pt>
                <c:pt idx="14">
                  <c:v>28.056116104125977</c:v>
                </c:pt>
                <c:pt idx="15">
                  <c:v>28.846748352050781</c:v>
                </c:pt>
                <c:pt idx="16">
                  <c:v>29.148693084716797</c:v>
                </c:pt>
                <c:pt idx="17">
                  <c:v>28.836523056030273</c:v>
                </c:pt>
                <c:pt idx="18">
                  <c:v>27.917564392089844</c:v>
                </c:pt>
                <c:pt idx="19">
                  <c:v>26.75786018371582</c:v>
                </c:pt>
                <c:pt idx="20">
                  <c:v>25.868442535400391</c:v>
                </c:pt>
                <c:pt idx="21">
                  <c:v>25.68708610534668</c:v>
                </c:pt>
                <c:pt idx="22">
                  <c:v>26.349575042724609</c:v>
                </c:pt>
                <c:pt idx="23">
                  <c:v>27.75335693359375</c:v>
                </c:pt>
                <c:pt idx="24">
                  <c:v>29.870843887329102</c:v>
                </c:pt>
                <c:pt idx="25">
                  <c:v>32.504970550537109</c:v>
                </c:pt>
                <c:pt idx="26">
                  <c:v>35.741310119628906</c:v>
                </c:pt>
                <c:pt idx="27">
                  <c:v>39.437046051025391</c:v>
                </c:pt>
                <c:pt idx="28">
                  <c:v>43.651866912841797</c:v>
                </c:pt>
                <c:pt idx="29">
                  <c:v>48.387065887451172</c:v>
                </c:pt>
                <c:pt idx="30">
                  <c:v>53.388591766357422</c:v>
                </c:pt>
                <c:pt idx="31">
                  <c:v>58.541614532470703</c:v>
                </c:pt>
                <c:pt idx="32">
                  <c:v>64.151901245117188</c:v>
                </c:pt>
                <c:pt idx="33">
                  <c:v>69.855087280273438</c:v>
                </c:pt>
                <c:pt idx="34">
                  <c:v>75.796463012695313</c:v>
                </c:pt>
                <c:pt idx="35">
                  <c:v>81.674903869628906</c:v>
                </c:pt>
                <c:pt idx="36">
                  <c:v>87.334823608398438</c:v>
                </c:pt>
                <c:pt idx="37">
                  <c:v>92.961708068847656</c:v>
                </c:pt>
                <c:pt idx="38">
                  <c:v>97.62884521484375</c:v>
                </c:pt>
                <c:pt idx="39">
                  <c:v>100</c:v>
                </c:pt>
                <c:pt idx="40">
                  <c:v>99.056182861328125</c:v>
                </c:pt>
                <c:pt idx="41">
                  <c:v>94.535430908203125</c:v>
                </c:pt>
                <c:pt idx="42">
                  <c:v>86.955543518066406</c:v>
                </c:pt>
                <c:pt idx="43">
                  <c:v>77.340118408203125</c:v>
                </c:pt>
                <c:pt idx="44">
                  <c:v>67.050209045410156</c:v>
                </c:pt>
                <c:pt idx="45">
                  <c:v>57.242877960205078</c:v>
                </c:pt>
                <c:pt idx="46">
                  <c:v>48.547500610351563</c:v>
                </c:pt>
                <c:pt idx="47">
                  <c:v>41.113826751708984</c:v>
                </c:pt>
                <c:pt idx="48">
                  <c:v>34.783138275146484</c:v>
                </c:pt>
                <c:pt idx="49">
                  <c:v>29.46226692199707</c:v>
                </c:pt>
                <c:pt idx="50">
                  <c:v>25.111932754516602</c:v>
                </c:pt>
                <c:pt idx="51">
                  <c:v>21.762428283691406</c:v>
                </c:pt>
                <c:pt idx="52">
                  <c:v>19.400447845458984</c:v>
                </c:pt>
                <c:pt idx="53">
                  <c:v>17.799545288085938</c:v>
                </c:pt>
                <c:pt idx="54">
                  <c:v>16.710170745849609</c:v>
                </c:pt>
                <c:pt idx="55">
                  <c:v>15.899102210998535</c:v>
                </c:pt>
                <c:pt idx="56">
                  <c:v>15.256695747375488</c:v>
                </c:pt>
                <c:pt idx="57">
                  <c:v>14.767117500305176</c:v>
                </c:pt>
                <c:pt idx="58">
                  <c:v>14.45445442199707</c:v>
                </c:pt>
                <c:pt idx="59">
                  <c:v>14.31360912322998</c:v>
                </c:pt>
                <c:pt idx="60">
                  <c:v>14.220046997070313</c:v>
                </c:pt>
                <c:pt idx="61">
                  <c:v>13.945120811462402</c:v>
                </c:pt>
                <c:pt idx="62">
                  <c:v>13.400836944580078</c:v>
                </c:pt>
                <c:pt idx="63">
                  <c:v>12.632587432861328</c:v>
                </c:pt>
                <c:pt idx="64">
                  <c:v>11.793997764587402</c:v>
                </c:pt>
                <c:pt idx="65">
                  <c:v>11.059474945068359</c:v>
                </c:pt>
                <c:pt idx="66">
                  <c:v>10.457704544067383</c:v>
                </c:pt>
                <c:pt idx="67">
                  <c:v>10.035935401916504</c:v>
                </c:pt>
                <c:pt idx="68">
                  <c:v>9.7435550689697266</c:v>
                </c:pt>
                <c:pt idx="69">
                  <c:v>9.5015087127685547</c:v>
                </c:pt>
                <c:pt idx="70">
                  <c:v>9.3694849014282227</c:v>
                </c:pt>
                <c:pt idx="71">
                  <c:v>9.3193111419677734</c:v>
                </c:pt>
                <c:pt idx="72">
                  <c:v>9.3916940689086914</c:v>
                </c:pt>
                <c:pt idx="73">
                  <c:v>9.7253847122192383</c:v>
                </c:pt>
                <c:pt idx="74">
                  <c:v>10.29227352142334</c:v>
                </c:pt>
                <c:pt idx="75">
                  <c:v>10.994237899780273</c:v>
                </c:pt>
                <c:pt idx="76">
                  <c:v>11.813307762145996</c:v>
                </c:pt>
                <c:pt idx="77">
                  <c:v>12.755400657653809</c:v>
                </c:pt>
                <c:pt idx="78">
                  <c:v>13.717970848083496</c:v>
                </c:pt>
                <c:pt idx="79">
                  <c:v>14.650234222412109</c:v>
                </c:pt>
                <c:pt idx="80">
                  <c:v>15.636959075927734</c:v>
                </c:pt>
                <c:pt idx="81">
                  <c:v>16.701774597167969</c:v>
                </c:pt>
                <c:pt idx="82">
                  <c:v>17.801908493041992</c:v>
                </c:pt>
                <c:pt idx="83">
                  <c:v>19.005678176879883</c:v>
                </c:pt>
                <c:pt idx="84">
                  <c:v>20.307743072509766</c:v>
                </c:pt>
                <c:pt idx="85">
                  <c:v>21.592813491821289</c:v>
                </c:pt>
                <c:pt idx="86">
                  <c:v>22.762027740478516</c:v>
                </c:pt>
                <c:pt idx="87">
                  <c:v>23.721733093261719</c:v>
                </c:pt>
                <c:pt idx="88">
                  <c:v>24.420139312744141</c:v>
                </c:pt>
                <c:pt idx="89">
                  <c:v>24.888862609863281</c:v>
                </c:pt>
                <c:pt idx="90">
                  <c:v>25.189737319946289</c:v>
                </c:pt>
                <c:pt idx="91">
                  <c:v>25.390056610107422</c:v>
                </c:pt>
                <c:pt idx="92">
                  <c:v>25.584480285644531</c:v>
                </c:pt>
                <c:pt idx="93">
                  <c:v>25.759922027587891</c:v>
                </c:pt>
                <c:pt idx="94">
                  <c:v>25.820882797241211</c:v>
                </c:pt>
                <c:pt idx="95">
                  <c:v>25.720458984375</c:v>
                </c:pt>
                <c:pt idx="96">
                  <c:v>25.328649520874023</c:v>
                </c:pt>
                <c:pt idx="97">
                  <c:v>24.399869918823242</c:v>
                </c:pt>
                <c:pt idx="98">
                  <c:v>23.033916473388672</c:v>
                </c:pt>
                <c:pt idx="99">
                  <c:v>21.27496337890625</c:v>
                </c:pt>
                <c:pt idx="100">
                  <c:v>19.156545639038086</c:v>
                </c:pt>
                <c:pt idx="101">
                  <c:v>16.703060150146484</c:v>
                </c:pt>
                <c:pt idx="102">
                  <c:v>14.298782348632813</c:v>
                </c:pt>
                <c:pt idx="103">
                  <c:v>11.907524108886719</c:v>
                </c:pt>
                <c:pt idx="104">
                  <c:v>9.7964191436767578</c:v>
                </c:pt>
                <c:pt idx="105">
                  <c:v>8.0129499435424805</c:v>
                </c:pt>
                <c:pt idx="106">
                  <c:v>6.4605660438537598</c:v>
                </c:pt>
                <c:pt idx="107">
                  <c:v>5.2265667915344238</c:v>
                </c:pt>
                <c:pt idx="108">
                  <c:v>4.361569881439209</c:v>
                </c:pt>
                <c:pt idx="109">
                  <c:v>3.6714646816253662</c:v>
                </c:pt>
                <c:pt idx="110">
                  <c:v>3.1841111183166504</c:v>
                </c:pt>
                <c:pt idx="111">
                  <c:v>2.866018533706665</c:v>
                </c:pt>
                <c:pt idx="112">
                  <c:v>2.6395840644836426</c:v>
                </c:pt>
                <c:pt idx="113">
                  <c:v>2.4818899631500244</c:v>
                </c:pt>
                <c:pt idx="114">
                  <c:v>2.3765170574188232</c:v>
                </c:pt>
                <c:pt idx="115">
                  <c:v>2.286186695098877</c:v>
                </c:pt>
                <c:pt idx="116">
                  <c:v>2.2467248439788818</c:v>
                </c:pt>
                <c:pt idx="117">
                  <c:v>2.2365760803222656</c:v>
                </c:pt>
                <c:pt idx="118">
                  <c:v>2.2383277416229248</c:v>
                </c:pt>
                <c:pt idx="119">
                  <c:v>2.20884108543396</c:v>
                </c:pt>
                <c:pt idx="120">
                  <c:v>2.1680307388305664</c:v>
                </c:pt>
                <c:pt idx="121">
                  <c:v>2.1941530704498291</c:v>
                </c:pt>
                <c:pt idx="122">
                  <c:v>2.2035927772521973</c:v>
                </c:pt>
                <c:pt idx="123">
                  <c:v>2.1861176490783691</c:v>
                </c:pt>
                <c:pt idx="124">
                  <c:v>2.1934094429016113</c:v>
                </c:pt>
                <c:pt idx="125">
                  <c:v>2.2208595275878906</c:v>
                </c:pt>
                <c:pt idx="126">
                  <c:v>2.2694272994995117</c:v>
                </c:pt>
                <c:pt idx="127">
                  <c:v>2.2410805225372314</c:v>
                </c:pt>
                <c:pt idx="128">
                  <c:v>2.1663970947265625</c:v>
                </c:pt>
                <c:pt idx="129">
                  <c:v>2.1424434185028076</c:v>
                </c:pt>
                <c:pt idx="130">
                  <c:v>2.1705470085144043</c:v>
                </c:pt>
                <c:pt idx="131">
                  <c:v>2.2066166400909424</c:v>
                </c:pt>
                <c:pt idx="132">
                  <c:v>2.2192330360412598</c:v>
                </c:pt>
                <c:pt idx="133">
                  <c:v>2.2252249717712402</c:v>
                </c:pt>
                <c:pt idx="134">
                  <c:v>2.2243907451629639</c:v>
                </c:pt>
                <c:pt idx="135">
                  <c:v>2.2322177886962891</c:v>
                </c:pt>
                <c:pt idx="136">
                  <c:v>2.2092442512512207</c:v>
                </c:pt>
                <c:pt idx="137">
                  <c:v>2.1631996631622314</c:v>
                </c:pt>
                <c:pt idx="138">
                  <c:v>2.1686980724334717</c:v>
                </c:pt>
                <c:pt idx="139">
                  <c:v>2.22418212890625</c:v>
                </c:pt>
                <c:pt idx="140">
                  <c:v>2.2514934539794922</c:v>
                </c:pt>
                <c:pt idx="141">
                  <c:v>2.2428739070892334</c:v>
                </c:pt>
                <c:pt idx="142">
                  <c:v>2.2436802387237549</c:v>
                </c:pt>
                <c:pt idx="143">
                  <c:v>2.205608606338501</c:v>
                </c:pt>
                <c:pt idx="144">
                  <c:v>2.200430154800415</c:v>
                </c:pt>
                <c:pt idx="145">
                  <c:v>2.2435829639434814</c:v>
                </c:pt>
                <c:pt idx="146">
                  <c:v>2.1812169551849365</c:v>
                </c:pt>
                <c:pt idx="147">
                  <c:v>2.2120177745819092</c:v>
                </c:pt>
                <c:pt idx="148">
                  <c:v>2.2632546424865723</c:v>
                </c:pt>
                <c:pt idx="149">
                  <c:v>2.2445213794708252</c:v>
                </c:pt>
                <c:pt idx="150">
                  <c:v>2.2703032493591309</c:v>
                </c:pt>
                <c:pt idx="151">
                  <c:v>2.1487550735473633</c:v>
                </c:pt>
                <c:pt idx="152">
                  <c:v>2.07234787940979</c:v>
                </c:pt>
                <c:pt idx="153">
                  <c:v>2.1889536380767822</c:v>
                </c:pt>
                <c:pt idx="154">
                  <c:v>2.2342753410339355</c:v>
                </c:pt>
                <c:pt idx="155">
                  <c:v>2.2513473033905029</c:v>
                </c:pt>
                <c:pt idx="156">
                  <c:v>2.1734247207641602</c:v>
                </c:pt>
                <c:pt idx="157">
                  <c:v>2.1550180912017822</c:v>
                </c:pt>
                <c:pt idx="158">
                  <c:v>2.1985464096069336</c:v>
                </c:pt>
                <c:pt idx="159">
                  <c:v>2.1535930633544922</c:v>
                </c:pt>
                <c:pt idx="160">
                  <c:v>2.1964678764343262</c:v>
                </c:pt>
                <c:pt idx="161">
                  <c:v>2.2576937675476074</c:v>
                </c:pt>
                <c:pt idx="162">
                  <c:v>2.2365274429321289</c:v>
                </c:pt>
                <c:pt idx="163">
                  <c:v>2.170234203338623</c:v>
                </c:pt>
                <c:pt idx="164">
                  <c:v>2.0856802463531494</c:v>
                </c:pt>
                <c:pt idx="165">
                  <c:v>2.1079239845275879</c:v>
                </c:pt>
                <c:pt idx="166">
                  <c:v>2.1773383617401123</c:v>
                </c:pt>
                <c:pt idx="167">
                  <c:v>2.2114408016204834</c:v>
                </c:pt>
                <c:pt idx="168">
                  <c:v>2.2739109992980957</c:v>
                </c:pt>
                <c:pt idx="169">
                  <c:v>2.2602310180664063</c:v>
                </c:pt>
                <c:pt idx="170">
                  <c:v>2.2307648658752441</c:v>
                </c:pt>
                <c:pt idx="171">
                  <c:v>2.2708454132080078</c:v>
                </c:pt>
                <c:pt idx="172">
                  <c:v>2.274202823638916</c:v>
                </c:pt>
                <c:pt idx="173">
                  <c:v>2.2857348918914795</c:v>
                </c:pt>
                <c:pt idx="174">
                  <c:v>2.2541556358337402</c:v>
                </c:pt>
                <c:pt idx="175">
                  <c:v>2.2430267333984375</c:v>
                </c:pt>
                <c:pt idx="176">
                  <c:v>2.2646796703338623</c:v>
                </c:pt>
                <c:pt idx="177">
                  <c:v>2.2485737800598145</c:v>
                </c:pt>
                <c:pt idx="178">
                  <c:v>2.227755069732666</c:v>
                </c:pt>
                <c:pt idx="179">
                  <c:v>2.3082773685455322</c:v>
                </c:pt>
                <c:pt idx="180">
                  <c:v>2.287076473236084</c:v>
                </c:pt>
                <c:pt idx="181">
                  <c:v>2.1969683170318604</c:v>
                </c:pt>
                <c:pt idx="182">
                  <c:v>2.279033899307251</c:v>
                </c:pt>
                <c:pt idx="183">
                  <c:v>2.2271850109100342</c:v>
                </c:pt>
                <c:pt idx="184">
                  <c:v>2.1052684783935547</c:v>
                </c:pt>
                <c:pt idx="185">
                  <c:v>2.1464612483978271</c:v>
                </c:pt>
                <c:pt idx="186">
                  <c:v>2.1305291652679443</c:v>
                </c:pt>
                <c:pt idx="187">
                  <c:v>2.1543021202087402</c:v>
                </c:pt>
                <c:pt idx="188">
                  <c:v>2.2764759063720703</c:v>
                </c:pt>
                <c:pt idx="189">
                  <c:v>2.2855055332183838</c:v>
                </c:pt>
                <c:pt idx="190">
                  <c:v>2.2590353488922119</c:v>
                </c:pt>
                <c:pt idx="191">
                  <c:v>2.2290341854095459</c:v>
                </c:pt>
                <c:pt idx="192">
                  <c:v>2.194535493850708</c:v>
                </c:pt>
                <c:pt idx="193">
                  <c:v>2.1870560646057129</c:v>
                </c:pt>
                <c:pt idx="194">
                  <c:v>2.227046012878418</c:v>
                </c:pt>
                <c:pt idx="195">
                  <c:v>2.2381331920623779</c:v>
                </c:pt>
                <c:pt idx="196">
                  <c:v>2.2191634178161621</c:v>
                </c:pt>
                <c:pt idx="197">
                  <c:v>2.2376189231872559</c:v>
                </c:pt>
                <c:pt idx="198">
                  <c:v>2.2698931694030762</c:v>
                </c:pt>
                <c:pt idx="199">
                  <c:v>2.2479274272918701</c:v>
                </c:pt>
                <c:pt idx="200">
                  <c:v>2.238654613494873</c:v>
                </c:pt>
                <c:pt idx="201">
                  <c:v>2.2516114711761475</c:v>
                </c:pt>
                <c:pt idx="202">
                  <c:v>2.2048301696777344</c:v>
                </c:pt>
                <c:pt idx="203">
                  <c:v>2.216515064239502</c:v>
                </c:pt>
                <c:pt idx="204">
                  <c:v>2.2080068588256836</c:v>
                </c:pt>
                <c:pt idx="205">
                  <c:v>2.2001519203186035</c:v>
                </c:pt>
                <c:pt idx="206">
                  <c:v>2.2506523132324219</c:v>
                </c:pt>
                <c:pt idx="207">
                  <c:v>2.2475521564483643</c:v>
                </c:pt>
                <c:pt idx="208">
                  <c:v>2.238480806350708</c:v>
                </c:pt>
                <c:pt idx="209">
                  <c:v>2.2295970916748047</c:v>
                </c:pt>
                <c:pt idx="210">
                  <c:v>2.2251691818237305</c:v>
                </c:pt>
                <c:pt idx="211">
                  <c:v>2.2048718929290771</c:v>
                </c:pt>
                <c:pt idx="212">
                  <c:v>2.182565450668335</c:v>
                </c:pt>
                <c:pt idx="213">
                  <c:v>2.2534189224243164</c:v>
                </c:pt>
                <c:pt idx="214">
                  <c:v>2.2527306079864502</c:v>
                </c:pt>
                <c:pt idx="215">
                  <c:v>2.1360762119293213</c:v>
                </c:pt>
                <c:pt idx="216">
                  <c:v>2.0774359703063965</c:v>
                </c:pt>
                <c:pt idx="217">
                  <c:v>2.2013475894927979</c:v>
                </c:pt>
                <c:pt idx="218">
                  <c:v>2.2205049991607666</c:v>
                </c:pt>
                <c:pt idx="219">
                  <c:v>2.1662998199462891</c:v>
                </c:pt>
                <c:pt idx="220">
                  <c:v>2.1926376819610596</c:v>
                </c:pt>
                <c:pt idx="221">
                  <c:v>2.0401499271392822</c:v>
                </c:pt>
                <c:pt idx="222">
                  <c:v>2.1531202793121338</c:v>
                </c:pt>
                <c:pt idx="223">
                  <c:v>2.2631642818450928</c:v>
                </c:pt>
                <c:pt idx="224">
                  <c:v>2.0291810035705566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61.452022552490234</c:v>
                </c:pt>
                <c:pt idx="1">
                  <c:v>59.894721984863281</c:v>
                </c:pt>
                <c:pt idx="2">
                  <c:v>56.851692199707031</c:v>
                </c:pt>
                <c:pt idx="3">
                  <c:v>53.615024566650391</c:v>
                </c:pt>
                <c:pt idx="4">
                  <c:v>50.356208801269531</c:v>
                </c:pt>
                <c:pt idx="5">
                  <c:v>47.1129150390625</c:v>
                </c:pt>
                <c:pt idx="6">
                  <c:v>44.114078521728516</c:v>
                </c:pt>
                <c:pt idx="7">
                  <c:v>41.518630981445313</c:v>
                </c:pt>
                <c:pt idx="8">
                  <c:v>39.459400177001953</c:v>
                </c:pt>
                <c:pt idx="9">
                  <c:v>37.789833068847656</c:v>
                </c:pt>
                <c:pt idx="10">
                  <c:v>36.614051818847656</c:v>
                </c:pt>
                <c:pt idx="11">
                  <c:v>35.910888671875</c:v>
                </c:pt>
                <c:pt idx="12">
                  <c:v>35.826484680175781</c:v>
                </c:pt>
                <c:pt idx="13">
                  <c:v>36.495311737060547</c:v>
                </c:pt>
                <c:pt idx="14">
                  <c:v>37.602390289306641</c:v>
                </c:pt>
                <c:pt idx="15">
                  <c:v>39.056209564208984</c:v>
                </c:pt>
                <c:pt idx="16">
                  <c:v>40.877239227294922</c:v>
                </c:pt>
                <c:pt idx="17">
                  <c:v>43.051528930664063</c:v>
                </c:pt>
                <c:pt idx="18">
                  <c:v>45.795734405517578</c:v>
                </c:pt>
                <c:pt idx="19">
                  <c:v>48.747467041015625</c:v>
                </c:pt>
                <c:pt idx="20">
                  <c:v>51.847797393798828</c:v>
                </c:pt>
                <c:pt idx="21">
                  <c:v>55.186748504638672</c:v>
                </c:pt>
                <c:pt idx="22">
                  <c:v>58.487388610839844</c:v>
                </c:pt>
                <c:pt idx="23">
                  <c:v>61.707027435302734</c:v>
                </c:pt>
                <c:pt idx="24">
                  <c:v>64.946311950683594</c:v>
                </c:pt>
                <c:pt idx="25">
                  <c:v>67.84063720703125</c:v>
                </c:pt>
                <c:pt idx="26">
                  <c:v>70.213844299316406</c:v>
                </c:pt>
                <c:pt idx="27">
                  <c:v>71.491630554199219</c:v>
                </c:pt>
                <c:pt idx="28">
                  <c:v>71.600662231445313</c:v>
                </c:pt>
                <c:pt idx="29">
                  <c:v>70.430953979492188</c:v>
                </c:pt>
                <c:pt idx="30">
                  <c:v>68.494209289550781</c:v>
                </c:pt>
                <c:pt idx="31">
                  <c:v>66.545738220214844</c:v>
                </c:pt>
                <c:pt idx="32">
                  <c:v>65.084259033203125</c:v>
                </c:pt>
                <c:pt idx="33">
                  <c:v>64.54132080078125</c:v>
                </c:pt>
                <c:pt idx="34">
                  <c:v>64.803176879882813</c:v>
                </c:pt>
                <c:pt idx="35">
                  <c:v>65.94024658203125</c:v>
                </c:pt>
                <c:pt idx="36">
                  <c:v>67.720420837402344</c:v>
                </c:pt>
                <c:pt idx="37">
                  <c:v>70.143287658691406</c:v>
                </c:pt>
                <c:pt idx="38">
                  <c:v>72.992202758789063</c:v>
                </c:pt>
                <c:pt idx="39">
                  <c:v>76.2242431640625</c:v>
                </c:pt>
                <c:pt idx="40">
                  <c:v>79.693473815917969</c:v>
                </c:pt>
                <c:pt idx="41">
                  <c:v>83.362533569335938</c:v>
                </c:pt>
                <c:pt idx="42">
                  <c:v>87.042678833007813</c:v>
                </c:pt>
                <c:pt idx="43">
                  <c:v>90.489120483398438</c:v>
                </c:pt>
                <c:pt idx="44">
                  <c:v>93.648796081542969</c:v>
                </c:pt>
                <c:pt idx="45">
                  <c:v>96.469375610351563</c:v>
                </c:pt>
                <c:pt idx="46">
                  <c:v>98.48614501953125</c:v>
                </c:pt>
                <c:pt idx="47">
                  <c:v>99.722793579101563</c:v>
                </c:pt>
                <c:pt idx="48">
                  <c:v>100</c:v>
                </c:pt>
                <c:pt idx="49">
                  <c:v>99.331741333007813</c:v>
                </c:pt>
                <c:pt idx="50">
                  <c:v>97.601905822753906</c:v>
                </c:pt>
                <c:pt idx="51">
                  <c:v>94.922447204589844</c:v>
                </c:pt>
                <c:pt idx="52">
                  <c:v>91.480186462402344</c:v>
                </c:pt>
                <c:pt idx="53">
                  <c:v>87.101325988769531</c:v>
                </c:pt>
                <c:pt idx="54">
                  <c:v>81.811286926269531</c:v>
                </c:pt>
                <c:pt idx="55">
                  <c:v>75.519676208496094</c:v>
                </c:pt>
                <c:pt idx="56">
                  <c:v>68.742317199707031</c:v>
                </c:pt>
                <c:pt idx="57">
                  <c:v>61.605754852294922</c:v>
                </c:pt>
                <c:pt idx="58">
                  <c:v>54.070644378662109</c:v>
                </c:pt>
                <c:pt idx="59">
                  <c:v>46.918685913085938</c:v>
                </c:pt>
                <c:pt idx="60">
                  <c:v>40.319614410400391</c:v>
                </c:pt>
                <c:pt idx="61">
                  <c:v>34.317253112792969</c:v>
                </c:pt>
                <c:pt idx="62">
                  <c:v>29.386537551879883</c:v>
                </c:pt>
                <c:pt idx="63">
                  <c:v>25.51057243347168</c:v>
                </c:pt>
                <c:pt idx="64">
                  <c:v>22.653818130493164</c:v>
                </c:pt>
                <c:pt idx="65">
                  <c:v>20.36591911315918</c:v>
                </c:pt>
                <c:pt idx="66">
                  <c:v>18.516483306884766</c:v>
                </c:pt>
                <c:pt idx="67">
                  <c:v>17.238897323608398</c:v>
                </c:pt>
                <c:pt idx="68">
                  <c:v>16.207574844360352</c:v>
                </c:pt>
                <c:pt idx="69">
                  <c:v>15.402984619140625</c:v>
                </c:pt>
                <c:pt idx="70">
                  <c:v>14.903497695922852</c:v>
                </c:pt>
                <c:pt idx="71">
                  <c:v>14.514843940734863</c:v>
                </c:pt>
                <c:pt idx="72">
                  <c:v>14.268778800964355</c:v>
                </c:pt>
                <c:pt idx="73">
                  <c:v>13.998312950134277</c:v>
                </c:pt>
                <c:pt idx="74">
                  <c:v>13.550841331481934</c:v>
                </c:pt>
                <c:pt idx="75">
                  <c:v>12.930149078369141</c:v>
                </c:pt>
                <c:pt idx="76">
                  <c:v>12.254822731018066</c:v>
                </c:pt>
                <c:pt idx="77">
                  <c:v>11.733777046203613</c:v>
                </c:pt>
                <c:pt idx="78">
                  <c:v>11.245257377624512</c:v>
                </c:pt>
                <c:pt idx="79">
                  <c:v>10.711813926696777</c:v>
                </c:pt>
                <c:pt idx="80">
                  <c:v>10.298211097717285</c:v>
                </c:pt>
                <c:pt idx="81">
                  <c:v>9.9167137145996094</c:v>
                </c:pt>
                <c:pt idx="82">
                  <c:v>9.6192731857299805</c:v>
                </c:pt>
                <c:pt idx="83">
                  <c:v>9.248016357421875</c:v>
                </c:pt>
                <c:pt idx="84">
                  <c:v>8.9223432540893555</c:v>
                </c:pt>
                <c:pt idx="85">
                  <c:v>8.6967573165893555</c:v>
                </c:pt>
                <c:pt idx="86">
                  <c:v>8.7130088806152344</c:v>
                </c:pt>
                <c:pt idx="87">
                  <c:v>8.8075466156005859</c:v>
                </c:pt>
                <c:pt idx="88">
                  <c:v>8.7600688934326172</c:v>
                </c:pt>
                <c:pt idx="89">
                  <c:v>8.970789909362793</c:v>
                </c:pt>
                <c:pt idx="90">
                  <c:v>9.3675918579101563</c:v>
                </c:pt>
                <c:pt idx="91">
                  <c:v>9.8130817413330078</c:v>
                </c:pt>
                <c:pt idx="92">
                  <c:v>10.34084415435791</c:v>
                </c:pt>
                <c:pt idx="93">
                  <c:v>10.920884132385254</c:v>
                </c:pt>
                <c:pt idx="94">
                  <c:v>11.463510513305664</c:v>
                </c:pt>
                <c:pt idx="95">
                  <c:v>11.954607009887695</c:v>
                </c:pt>
                <c:pt idx="96">
                  <c:v>12.712711334228516</c:v>
                </c:pt>
                <c:pt idx="97">
                  <c:v>13.445777893066406</c:v>
                </c:pt>
                <c:pt idx="98">
                  <c:v>14.113924980163574</c:v>
                </c:pt>
                <c:pt idx="99">
                  <c:v>15.035075187683105</c:v>
                </c:pt>
                <c:pt idx="100">
                  <c:v>15.904958724975586</c:v>
                </c:pt>
                <c:pt idx="101">
                  <c:v>17.021196365356445</c:v>
                </c:pt>
                <c:pt idx="102">
                  <c:v>18.151393890380859</c:v>
                </c:pt>
                <c:pt idx="103">
                  <c:v>19.234046936035156</c:v>
                </c:pt>
                <c:pt idx="104">
                  <c:v>20.196376800537109</c:v>
                </c:pt>
                <c:pt idx="105">
                  <c:v>21.233226776123047</c:v>
                </c:pt>
                <c:pt idx="106">
                  <c:v>22.441335678100586</c:v>
                </c:pt>
                <c:pt idx="107">
                  <c:v>23.544580459594727</c:v>
                </c:pt>
                <c:pt idx="108">
                  <c:v>24.641305923461914</c:v>
                </c:pt>
                <c:pt idx="109">
                  <c:v>25.680818557739258</c:v>
                </c:pt>
                <c:pt idx="110">
                  <c:v>26.75422477722168</c:v>
                </c:pt>
                <c:pt idx="111">
                  <c:v>27.917850494384766</c:v>
                </c:pt>
                <c:pt idx="112">
                  <c:v>29.148553848266602</c:v>
                </c:pt>
                <c:pt idx="113">
                  <c:v>30.232616424560547</c:v>
                </c:pt>
                <c:pt idx="114">
                  <c:v>31.406108856201172</c:v>
                </c:pt>
                <c:pt idx="115">
                  <c:v>32.704547882080078</c:v>
                </c:pt>
                <c:pt idx="116">
                  <c:v>33.552631378173828</c:v>
                </c:pt>
                <c:pt idx="117">
                  <c:v>34.281978607177734</c:v>
                </c:pt>
                <c:pt idx="118">
                  <c:v>35.295703887939453</c:v>
                </c:pt>
                <c:pt idx="119">
                  <c:v>35.994087219238281</c:v>
                </c:pt>
                <c:pt idx="120">
                  <c:v>36.545608520507813</c:v>
                </c:pt>
                <c:pt idx="121">
                  <c:v>37.188323974609375</c:v>
                </c:pt>
                <c:pt idx="122">
                  <c:v>37.520843505859375</c:v>
                </c:pt>
                <c:pt idx="123">
                  <c:v>37.682170867919922</c:v>
                </c:pt>
                <c:pt idx="124">
                  <c:v>37.848014831542969</c:v>
                </c:pt>
                <c:pt idx="125">
                  <c:v>37.990974426269531</c:v>
                </c:pt>
                <c:pt idx="126">
                  <c:v>38.025241851806641</c:v>
                </c:pt>
                <c:pt idx="127">
                  <c:v>37.786972045898438</c:v>
                </c:pt>
                <c:pt idx="128">
                  <c:v>37.422630310058594</c:v>
                </c:pt>
                <c:pt idx="129">
                  <c:v>36.635234832763672</c:v>
                </c:pt>
                <c:pt idx="130">
                  <c:v>35.649253845214844</c:v>
                </c:pt>
                <c:pt idx="131">
                  <c:v>34.822555541992188</c:v>
                </c:pt>
                <c:pt idx="132">
                  <c:v>33.749324798583984</c:v>
                </c:pt>
                <c:pt idx="133">
                  <c:v>32.256702423095703</c:v>
                </c:pt>
                <c:pt idx="134">
                  <c:v>30.724328994750977</c:v>
                </c:pt>
                <c:pt idx="135">
                  <c:v>29.03289794921875</c:v>
                </c:pt>
                <c:pt idx="136">
                  <c:v>27.055606842041016</c:v>
                </c:pt>
                <c:pt idx="137">
                  <c:v>25.109565734863281</c:v>
                </c:pt>
                <c:pt idx="138">
                  <c:v>23.381820678710938</c:v>
                </c:pt>
                <c:pt idx="139">
                  <c:v>21.616374969482422</c:v>
                </c:pt>
                <c:pt idx="140">
                  <c:v>19.692222595214844</c:v>
                </c:pt>
                <c:pt idx="141">
                  <c:v>17.610881805419922</c:v>
                </c:pt>
                <c:pt idx="142">
                  <c:v>15.947086334228516</c:v>
                </c:pt>
                <c:pt idx="143">
                  <c:v>14.204608917236328</c:v>
                </c:pt>
                <c:pt idx="144">
                  <c:v>12.483205795288086</c:v>
                </c:pt>
                <c:pt idx="145">
                  <c:v>11.096327781677246</c:v>
                </c:pt>
                <c:pt idx="146">
                  <c:v>9.6677417755126953</c:v>
                </c:pt>
                <c:pt idx="147">
                  <c:v>8.4069137573242188</c:v>
                </c:pt>
                <c:pt idx="148">
                  <c:v>7.6618237495422363</c:v>
                </c:pt>
                <c:pt idx="149">
                  <c:v>7.2552890777587891</c:v>
                </c:pt>
                <c:pt idx="150">
                  <c:v>6.6110343933105469</c:v>
                </c:pt>
                <c:pt idx="151">
                  <c:v>5.6550912857055664</c:v>
                </c:pt>
                <c:pt idx="152">
                  <c:v>4.9491109848022461</c:v>
                </c:pt>
                <c:pt idx="153">
                  <c:v>4.7272686958312988</c:v>
                </c:pt>
                <c:pt idx="154">
                  <c:v>4.2243247032165527</c:v>
                </c:pt>
                <c:pt idx="155">
                  <c:v>3.6513752937316895</c:v>
                </c:pt>
                <c:pt idx="156">
                  <c:v>3.5973570346832275</c:v>
                </c:pt>
                <c:pt idx="157">
                  <c:v>3.4593939781188965</c:v>
                </c:pt>
                <c:pt idx="158">
                  <c:v>3.2643954753875732</c:v>
                </c:pt>
                <c:pt idx="159">
                  <c:v>3.2326629161834717</c:v>
                </c:pt>
                <c:pt idx="160">
                  <c:v>3.034801721572876</c:v>
                </c:pt>
                <c:pt idx="161">
                  <c:v>2.8671317100524902</c:v>
                </c:pt>
                <c:pt idx="162">
                  <c:v>2.8890647888183594</c:v>
                </c:pt>
                <c:pt idx="163">
                  <c:v>2.8500211238861084</c:v>
                </c:pt>
                <c:pt idx="164">
                  <c:v>2.9078710079193115</c:v>
                </c:pt>
                <c:pt idx="165">
                  <c:v>2.7747745513916016</c:v>
                </c:pt>
                <c:pt idx="166">
                  <c:v>2.8399355411529541</c:v>
                </c:pt>
                <c:pt idx="167">
                  <c:v>2.8651278018951416</c:v>
                </c:pt>
                <c:pt idx="168">
                  <c:v>2.7960691452026367</c:v>
                </c:pt>
                <c:pt idx="169">
                  <c:v>3.0211706161499023</c:v>
                </c:pt>
                <c:pt idx="170">
                  <c:v>3.0170745849609375</c:v>
                </c:pt>
                <c:pt idx="171">
                  <c:v>2.670107364654541</c:v>
                </c:pt>
                <c:pt idx="172">
                  <c:v>2.701862096786499</c:v>
                </c:pt>
                <c:pt idx="173">
                  <c:v>2.9070563316345215</c:v>
                </c:pt>
                <c:pt idx="174">
                  <c:v>2.9124515056610107</c:v>
                </c:pt>
                <c:pt idx="175">
                  <c:v>2.7203598022460938</c:v>
                </c:pt>
                <c:pt idx="176">
                  <c:v>2.6369874477386475</c:v>
                </c:pt>
                <c:pt idx="177">
                  <c:v>2.7756333351135254</c:v>
                </c:pt>
                <c:pt idx="178">
                  <c:v>2.8633220195770264</c:v>
                </c:pt>
                <c:pt idx="179">
                  <c:v>3.0235929489135742</c:v>
                </c:pt>
                <c:pt idx="180">
                  <c:v>3.0169863700866699</c:v>
                </c:pt>
                <c:pt idx="181">
                  <c:v>2.8742666244506836</c:v>
                </c:pt>
                <c:pt idx="182">
                  <c:v>3.0209503173828125</c:v>
                </c:pt>
                <c:pt idx="183">
                  <c:v>3.034229040145874</c:v>
                </c:pt>
                <c:pt idx="184">
                  <c:v>2.7244558334350586</c:v>
                </c:pt>
                <c:pt idx="185">
                  <c:v>2.9765114784240723</c:v>
                </c:pt>
                <c:pt idx="186">
                  <c:v>3.1887965202331543</c:v>
                </c:pt>
                <c:pt idx="187">
                  <c:v>2.8001871109008789</c:v>
                </c:pt>
                <c:pt idx="188">
                  <c:v>2.7872164249420166</c:v>
                </c:pt>
                <c:pt idx="189">
                  <c:v>2.9293198585510254</c:v>
                </c:pt>
                <c:pt idx="190">
                  <c:v>2.8048334121704102</c:v>
                </c:pt>
                <c:pt idx="191">
                  <c:v>2.789837121963501</c:v>
                </c:pt>
                <c:pt idx="192">
                  <c:v>2.8063969612121582</c:v>
                </c:pt>
                <c:pt idx="193">
                  <c:v>2.8568258285522461</c:v>
                </c:pt>
                <c:pt idx="194">
                  <c:v>2.8663609027862549</c:v>
                </c:pt>
                <c:pt idx="195">
                  <c:v>2.8294532299041748</c:v>
                </c:pt>
                <c:pt idx="196">
                  <c:v>2.7797732353210449</c:v>
                </c:pt>
                <c:pt idx="197">
                  <c:v>2.7985575199127197</c:v>
                </c:pt>
                <c:pt idx="198">
                  <c:v>2.7579281330108643</c:v>
                </c:pt>
                <c:pt idx="199">
                  <c:v>2.7438125610351563</c:v>
                </c:pt>
                <c:pt idx="200">
                  <c:v>2.8228249549865723</c:v>
                </c:pt>
                <c:pt idx="201">
                  <c:v>2.9520456790924072</c:v>
                </c:pt>
                <c:pt idx="202">
                  <c:v>2.8185749053955078</c:v>
                </c:pt>
                <c:pt idx="203">
                  <c:v>2.789088249206543</c:v>
                </c:pt>
                <c:pt idx="204">
                  <c:v>2.8220760822296143</c:v>
                </c:pt>
                <c:pt idx="205">
                  <c:v>2.7465431690216064</c:v>
                </c:pt>
                <c:pt idx="206">
                  <c:v>2.9305529594421387</c:v>
                </c:pt>
                <c:pt idx="207">
                  <c:v>2.9123632907867432</c:v>
                </c:pt>
                <c:pt idx="208">
                  <c:v>2.8082468509674072</c:v>
                </c:pt>
                <c:pt idx="209">
                  <c:v>2.9703893661499023</c:v>
                </c:pt>
                <c:pt idx="210">
                  <c:v>2.963716983795166</c:v>
                </c:pt>
                <c:pt idx="211">
                  <c:v>2.9270074367523193</c:v>
                </c:pt>
                <c:pt idx="212">
                  <c:v>2.8254895210266113</c:v>
                </c:pt>
                <c:pt idx="213">
                  <c:v>2.6989991664886475</c:v>
                </c:pt>
                <c:pt idx="214">
                  <c:v>2.7788043022155762</c:v>
                </c:pt>
                <c:pt idx="215">
                  <c:v>2.8364779949188232</c:v>
                </c:pt>
                <c:pt idx="216">
                  <c:v>2.8821723461151123</c:v>
                </c:pt>
                <c:pt idx="217">
                  <c:v>2.9799907207489014</c:v>
                </c:pt>
                <c:pt idx="218">
                  <c:v>2.497504711151123</c:v>
                </c:pt>
                <c:pt idx="219">
                  <c:v>2.2530465126037598</c:v>
                </c:pt>
                <c:pt idx="220">
                  <c:v>2.4967339038848877</c:v>
                </c:pt>
                <c:pt idx="221">
                  <c:v>2.1750471591949463</c:v>
                </c:pt>
                <c:pt idx="222">
                  <c:v>2</c:v>
                </c:pt>
                <c:pt idx="223">
                  <c:v>3.1352627277374268</c:v>
                </c:pt>
                <c:pt idx="224">
                  <c:v>3.1059083938598633</c:v>
                </c:pt>
                <c:pt idx="225">
                  <c:v>2.9734504222869873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95.535804748535156</c:v>
                </c:pt>
                <c:pt idx="1">
                  <c:v>100</c:v>
                </c:pt>
                <c:pt idx="2">
                  <c:v>96.813026428222656</c:v>
                </c:pt>
                <c:pt idx="3">
                  <c:v>91.118759155273438</c:v>
                </c:pt>
                <c:pt idx="4">
                  <c:v>84.030937194824219</c:v>
                </c:pt>
                <c:pt idx="5">
                  <c:v>75.536430358886719</c:v>
                </c:pt>
                <c:pt idx="6">
                  <c:v>65.820755004882813</c:v>
                </c:pt>
                <c:pt idx="7">
                  <c:v>55.474834442138672</c:v>
                </c:pt>
                <c:pt idx="8">
                  <c:v>44.97479248046875</c:v>
                </c:pt>
                <c:pt idx="9">
                  <c:v>33.458461761474609</c:v>
                </c:pt>
                <c:pt idx="10">
                  <c:v>22.691638946533203</c:v>
                </c:pt>
                <c:pt idx="11">
                  <c:v>14.663500785827637</c:v>
                </c:pt>
                <c:pt idx="12">
                  <c:v>9.3112478256225586</c:v>
                </c:pt>
                <c:pt idx="13">
                  <c:v>6.0760626792907715</c:v>
                </c:pt>
                <c:pt idx="14">
                  <c:v>4.3687405586242676</c:v>
                </c:pt>
                <c:pt idx="15">
                  <c:v>3.4554300308227539</c:v>
                </c:pt>
                <c:pt idx="16">
                  <c:v>2.9379904270172119</c:v>
                </c:pt>
                <c:pt idx="17">
                  <c:v>2.6230959892272949</c:v>
                </c:pt>
                <c:pt idx="18">
                  <c:v>2.4268345832824707</c:v>
                </c:pt>
                <c:pt idx="19">
                  <c:v>2.2963941097259521</c:v>
                </c:pt>
                <c:pt idx="20">
                  <c:v>2.1953282356262207</c:v>
                </c:pt>
                <c:pt idx="21">
                  <c:v>2.1286780834197998</c:v>
                </c:pt>
                <c:pt idx="22">
                  <c:v>2.0899081230163574</c:v>
                </c:pt>
                <c:pt idx="23">
                  <c:v>2.0662181377410889</c:v>
                </c:pt>
                <c:pt idx="24">
                  <c:v>2.0522921085357666</c:v>
                </c:pt>
                <c:pt idx="25">
                  <c:v>2.0409924983978271</c:v>
                </c:pt>
                <c:pt idx="26">
                  <c:v>2.0309855937957764</c:v>
                </c:pt>
                <c:pt idx="27">
                  <c:v>2.0262281894683838</c:v>
                </c:pt>
                <c:pt idx="28">
                  <c:v>2.0226905345916748</c:v>
                </c:pt>
                <c:pt idx="29">
                  <c:v>2.0136895179748535</c:v>
                </c:pt>
                <c:pt idx="30">
                  <c:v>2.0189418792724609</c:v>
                </c:pt>
                <c:pt idx="31">
                  <c:v>2.0245540142059326</c:v>
                </c:pt>
                <c:pt idx="32">
                  <c:v>2.018932580947876</c:v>
                </c:pt>
                <c:pt idx="33">
                  <c:v>2.0227632522583008</c:v>
                </c:pt>
                <c:pt idx="34">
                  <c:v>2.0343654155731201</c:v>
                </c:pt>
                <c:pt idx="35">
                  <c:v>2.0224857330322266</c:v>
                </c:pt>
                <c:pt idx="36">
                  <c:v>2.0179393291473389</c:v>
                </c:pt>
                <c:pt idx="37">
                  <c:v>2.0247588157653809</c:v>
                </c:pt>
                <c:pt idx="38">
                  <c:v>2.0164134502410889</c:v>
                </c:pt>
                <c:pt idx="39">
                  <c:v>2.0086827278137207</c:v>
                </c:pt>
                <c:pt idx="40">
                  <c:v>2.0073397159576416</c:v>
                </c:pt>
                <c:pt idx="41">
                  <c:v>2.0054101943969727</c:v>
                </c:pt>
                <c:pt idx="42">
                  <c:v>2.0038118362426758</c:v>
                </c:pt>
                <c:pt idx="43">
                  <c:v>2.0003499984741211</c:v>
                </c:pt>
                <c:pt idx="44">
                  <c:v>2</c:v>
                </c:pt>
                <c:pt idx="45">
                  <c:v>2.0028500556945801</c:v>
                </c:pt>
                <c:pt idx="46">
                  <c:v>2.0037391185760498</c:v>
                </c:pt>
                <c:pt idx="47">
                  <c:v>2.0069961547851563</c:v>
                </c:pt>
                <c:pt idx="48">
                  <c:v>2.0164480209350586</c:v>
                </c:pt>
                <c:pt idx="49">
                  <c:v>2.0164544582366943</c:v>
                </c:pt>
                <c:pt idx="50">
                  <c:v>2.0108675956726074</c:v>
                </c:pt>
                <c:pt idx="51">
                  <c:v>2.0077369213104248</c:v>
                </c:pt>
                <c:pt idx="52">
                  <c:v>2.0047764778137207</c:v>
                </c:pt>
                <c:pt idx="53">
                  <c:v>2.0127277374267578</c:v>
                </c:pt>
                <c:pt idx="54">
                  <c:v>2.0221295356750488</c:v>
                </c:pt>
                <c:pt idx="55">
                  <c:v>2.018298864364624</c:v>
                </c:pt>
                <c:pt idx="56">
                  <c:v>2.0103726387023926</c:v>
                </c:pt>
                <c:pt idx="57">
                  <c:v>2.0186645984649658</c:v>
                </c:pt>
                <c:pt idx="58">
                  <c:v>2.0376317501068115</c:v>
                </c:pt>
                <c:pt idx="59">
                  <c:v>2.0478940010070801</c:v>
                </c:pt>
                <c:pt idx="60">
                  <c:v>2.0362067222595215</c:v>
                </c:pt>
                <c:pt idx="61">
                  <c:v>2.0456619262695313</c:v>
                </c:pt>
                <c:pt idx="62">
                  <c:v>2.0661077499389648</c:v>
                </c:pt>
                <c:pt idx="63">
                  <c:v>2.0650420188903809</c:v>
                </c:pt>
                <c:pt idx="64">
                  <c:v>2.0622172355651855</c:v>
                </c:pt>
                <c:pt idx="65">
                  <c:v>2.0766379833221436</c:v>
                </c:pt>
                <c:pt idx="66">
                  <c:v>2.099177360534668</c:v>
                </c:pt>
                <c:pt idx="67">
                  <c:v>2.0842046737670898</c:v>
                </c:pt>
                <c:pt idx="68">
                  <c:v>2.0592913627624512</c:v>
                </c:pt>
                <c:pt idx="69">
                  <c:v>2.0592913627624512</c:v>
                </c:pt>
                <c:pt idx="70">
                  <c:v>2.0639007091522217</c:v>
                </c:pt>
                <c:pt idx="71">
                  <c:v>2.0513653755187988</c:v>
                </c:pt>
                <c:pt idx="72">
                  <c:v>2.0514819622039795</c:v>
                </c:pt>
                <c:pt idx="73">
                  <c:v>2.0699636936187744</c:v>
                </c:pt>
                <c:pt idx="74">
                  <c:v>2.0618767738342285</c:v>
                </c:pt>
                <c:pt idx="75">
                  <c:v>2.0563340187072754</c:v>
                </c:pt>
                <c:pt idx="76">
                  <c:v>2.0494325160980225</c:v>
                </c:pt>
                <c:pt idx="77">
                  <c:v>2.0675108432769775</c:v>
                </c:pt>
                <c:pt idx="78">
                  <c:v>2.0709505081176758</c:v>
                </c:pt>
                <c:pt idx="79">
                  <c:v>2.0451512336730957</c:v>
                </c:pt>
                <c:pt idx="80">
                  <c:v>2.0585284233093262</c:v>
                </c:pt>
                <c:pt idx="81">
                  <c:v>2.067772388458252</c:v>
                </c:pt>
                <c:pt idx="82">
                  <c:v>2.0744688510894775</c:v>
                </c:pt>
                <c:pt idx="83">
                  <c:v>2.0643579959869385</c:v>
                </c:pt>
                <c:pt idx="84">
                  <c:v>2.0394129753112793</c:v>
                </c:pt>
                <c:pt idx="85">
                  <c:v>2.0437228679656982</c:v>
                </c:pt>
                <c:pt idx="86">
                  <c:v>2.0270731449127197</c:v>
                </c:pt>
                <c:pt idx="87">
                  <c:v>2.033867359161377</c:v>
                </c:pt>
                <c:pt idx="88">
                  <c:v>2.0581028461456299</c:v>
                </c:pt>
                <c:pt idx="89">
                  <c:v>2.0566020011901855</c:v>
                </c:pt>
                <c:pt idx="90">
                  <c:v>2.071155309677124</c:v>
                </c:pt>
                <c:pt idx="91">
                  <c:v>2.0632860660552979</c:v>
                </c:pt>
                <c:pt idx="92">
                  <c:v>2.0360932350158691</c:v>
                </c:pt>
                <c:pt idx="93">
                  <c:v>2.0372533798217773</c:v>
                </c:pt>
                <c:pt idx="94">
                  <c:v>2.0538370609283447</c:v>
                </c:pt>
                <c:pt idx="95">
                  <c:v>2.0596225261688232</c:v>
                </c:pt>
                <c:pt idx="96">
                  <c:v>2.0732929706573486</c:v>
                </c:pt>
                <c:pt idx="97">
                  <c:v>2.0806012153625488</c:v>
                </c:pt>
                <c:pt idx="98">
                  <c:v>2.0690302848815918</c:v>
                </c:pt>
                <c:pt idx="99">
                  <c:v>2.0729904174804688</c:v>
                </c:pt>
                <c:pt idx="100">
                  <c:v>2.0537519454956055</c:v>
                </c:pt>
                <c:pt idx="101">
                  <c:v>2.0439214706420898</c:v>
                </c:pt>
                <c:pt idx="102">
                  <c:v>2.0470964908599854</c:v>
                </c:pt>
                <c:pt idx="103">
                  <c:v>2.028573751449585</c:v>
                </c:pt>
                <c:pt idx="104">
                  <c:v>2.0267672538757324</c:v>
                </c:pt>
                <c:pt idx="105">
                  <c:v>2.0508608818054199</c:v>
                </c:pt>
                <c:pt idx="106">
                  <c:v>2.0558137893676758</c:v>
                </c:pt>
                <c:pt idx="107">
                  <c:v>2.0691344738006592</c:v>
                </c:pt>
                <c:pt idx="108">
                  <c:v>2.0592725276947021</c:v>
                </c:pt>
                <c:pt idx="109">
                  <c:v>2.049915075302124</c:v>
                </c:pt>
                <c:pt idx="110">
                  <c:v>2.0580177307128906</c:v>
                </c:pt>
                <c:pt idx="111">
                  <c:v>2.0428242683410645</c:v>
                </c:pt>
                <c:pt idx="112">
                  <c:v>2.0584433078765869</c:v>
                </c:pt>
                <c:pt idx="113">
                  <c:v>2.0749356746673584</c:v>
                </c:pt>
                <c:pt idx="114">
                  <c:v>2.0803015232086182</c:v>
                </c:pt>
                <c:pt idx="115">
                  <c:v>2.0710766315460205</c:v>
                </c:pt>
                <c:pt idx="116">
                  <c:v>2.0637462139129639</c:v>
                </c:pt>
                <c:pt idx="117">
                  <c:v>2.0657892227172852</c:v>
                </c:pt>
                <c:pt idx="118">
                  <c:v>2.0537519454956055</c:v>
                </c:pt>
                <c:pt idx="119">
                  <c:v>2.0448894500732422</c:v>
                </c:pt>
                <c:pt idx="120">
                  <c:v>2.0380511283874512</c:v>
                </c:pt>
                <c:pt idx="121">
                  <c:v>2.0447759628295898</c:v>
                </c:pt>
                <c:pt idx="122">
                  <c:v>2.0694243907928467</c:v>
                </c:pt>
                <c:pt idx="123">
                  <c:v>2.0698153972625732</c:v>
                </c:pt>
                <c:pt idx="124">
                  <c:v>2.0603065490722656</c:v>
                </c:pt>
                <c:pt idx="125">
                  <c:v>2.0584306716918945</c:v>
                </c:pt>
                <c:pt idx="126">
                  <c:v>2.0379185676574707</c:v>
                </c:pt>
                <c:pt idx="127">
                  <c:v>2.044050931930542</c:v>
                </c:pt>
                <c:pt idx="128">
                  <c:v>2.054243803024292</c:v>
                </c:pt>
                <c:pt idx="129">
                  <c:v>2.0411722660064697</c:v>
                </c:pt>
                <c:pt idx="130">
                  <c:v>2.0400500297546387</c:v>
                </c:pt>
                <c:pt idx="131">
                  <c:v>2.0412132740020752</c:v>
                </c:pt>
                <c:pt idx="132">
                  <c:v>2.047213077545166</c:v>
                </c:pt>
                <c:pt idx="133">
                  <c:v>2.0516963005065918</c:v>
                </c:pt>
                <c:pt idx="134">
                  <c:v>2.0493190288543701</c:v>
                </c:pt>
                <c:pt idx="135">
                  <c:v>2.0820293426513672</c:v>
                </c:pt>
                <c:pt idx="136">
                  <c:v>2.0952205657958984</c:v>
                </c:pt>
                <c:pt idx="137">
                  <c:v>2.050034761428833</c:v>
                </c:pt>
                <c:pt idx="138">
                  <c:v>2.0430765151977539</c:v>
                </c:pt>
                <c:pt idx="139">
                  <c:v>2.0751941204071045</c:v>
                </c:pt>
                <c:pt idx="140">
                  <c:v>2.067331075668335</c:v>
                </c:pt>
                <c:pt idx="141">
                  <c:v>2.074711799621582</c:v>
                </c:pt>
                <c:pt idx="142">
                  <c:v>2.0788733959197998</c:v>
                </c:pt>
                <c:pt idx="143">
                  <c:v>2.0805790424346924</c:v>
                </c:pt>
                <c:pt idx="144">
                  <c:v>2.1000192165374756</c:v>
                </c:pt>
                <c:pt idx="145">
                  <c:v>2.0791034698486328</c:v>
                </c:pt>
                <c:pt idx="146">
                  <c:v>2.0506999492645264</c:v>
                </c:pt>
                <c:pt idx="147">
                  <c:v>2.1444137096405029</c:v>
                </c:pt>
                <c:pt idx="148">
                  <c:v>2.1158936023712158</c:v>
                </c:pt>
                <c:pt idx="149">
                  <c:v>2.0497100353240967</c:v>
                </c:pt>
                <c:pt idx="150">
                  <c:v>2.1258847713470459</c:v>
                </c:pt>
                <c:pt idx="151">
                  <c:v>2.1175141334533691</c:v>
                </c:pt>
                <c:pt idx="152">
                  <c:v>2.0822374820709229</c:v>
                </c:pt>
                <c:pt idx="153">
                  <c:v>2.0465414524078369</c:v>
                </c:pt>
                <c:pt idx="154">
                  <c:v>2.0257613658905029</c:v>
                </c:pt>
                <c:pt idx="155">
                  <c:v>2.039649486541748</c:v>
                </c:pt>
                <c:pt idx="156">
                  <c:v>2.0430071353912354</c:v>
                </c:pt>
                <c:pt idx="157">
                  <c:v>2.041367769241333</c:v>
                </c:pt>
                <c:pt idx="158">
                  <c:v>2.0624442100524902</c:v>
                </c:pt>
                <c:pt idx="159">
                  <c:v>2.064647912979126</c:v>
                </c:pt>
                <c:pt idx="160">
                  <c:v>2.0600543022155762</c:v>
                </c:pt>
                <c:pt idx="161">
                  <c:v>2.0867176055908203</c:v>
                </c:pt>
                <c:pt idx="162">
                  <c:v>2.0413048267364502</c:v>
                </c:pt>
                <c:pt idx="163">
                  <c:v>2.0430197715759277</c:v>
                </c:pt>
                <c:pt idx="164">
                  <c:v>2.0585095882415771</c:v>
                </c:pt>
                <c:pt idx="165">
                  <c:v>2.0188348293304443</c:v>
                </c:pt>
                <c:pt idx="166">
                  <c:v>2.0148811340332031</c:v>
                </c:pt>
                <c:pt idx="167">
                  <c:v>2.0263164043426514</c:v>
                </c:pt>
                <c:pt idx="168">
                  <c:v>2.1179366111755371</c:v>
                </c:pt>
                <c:pt idx="169">
                  <c:v>2.1256670951843262</c:v>
                </c:pt>
                <c:pt idx="170">
                  <c:v>2.0967433452606201</c:v>
                </c:pt>
                <c:pt idx="171">
                  <c:v>2.051210880279541</c:v>
                </c:pt>
                <c:pt idx="172">
                  <c:v>2.0366134643554688</c:v>
                </c:pt>
                <c:pt idx="173">
                  <c:v>2.0647866725921631</c:v>
                </c:pt>
                <c:pt idx="174">
                  <c:v>2.0667793750762939</c:v>
                </c:pt>
                <c:pt idx="175">
                  <c:v>2.0585126876831055</c:v>
                </c:pt>
                <c:pt idx="176">
                  <c:v>2.0225362777709961</c:v>
                </c:pt>
                <c:pt idx="177">
                  <c:v>2.0363895893096924</c:v>
                </c:pt>
                <c:pt idx="178">
                  <c:v>2.072331428527832</c:v>
                </c:pt>
                <c:pt idx="179">
                  <c:v>2.088902473449707</c:v>
                </c:pt>
                <c:pt idx="180">
                  <c:v>2.063554048538208</c:v>
                </c:pt>
                <c:pt idx="181">
                  <c:v>2.0614478588104248</c:v>
                </c:pt>
                <c:pt idx="182">
                  <c:v>2.0888645648956299</c:v>
                </c:pt>
                <c:pt idx="183">
                  <c:v>2.0880985260009766</c:v>
                </c:pt>
                <c:pt idx="184">
                  <c:v>2.0628287792205811</c:v>
                </c:pt>
                <c:pt idx="185">
                  <c:v>2.0730516910552979</c:v>
                </c:pt>
                <c:pt idx="186">
                  <c:v>2.1011888980865479</c:v>
                </c:pt>
                <c:pt idx="187">
                  <c:v>2.1203703880310059</c:v>
                </c:pt>
                <c:pt idx="188">
                  <c:v>2.0534934997558594</c:v>
                </c:pt>
                <c:pt idx="189">
                  <c:v>2.0516176223754883</c:v>
                </c:pt>
                <c:pt idx="190">
                  <c:v>2.0552022457122803</c:v>
                </c:pt>
                <c:pt idx="191">
                  <c:v>2.0567598342895508</c:v>
                </c:pt>
                <c:pt idx="192">
                  <c:v>2.0686173439025879</c:v>
                </c:pt>
                <c:pt idx="193">
                  <c:v>2.0555679798126221</c:v>
                </c:pt>
                <c:pt idx="194">
                  <c:v>2.0565516948699951</c:v>
                </c:pt>
                <c:pt idx="195">
                  <c:v>2.0552432537078857</c:v>
                </c:pt>
                <c:pt idx="196">
                  <c:v>2.0522387027740479</c:v>
                </c:pt>
                <c:pt idx="197">
                  <c:v>2.0429756641387939</c:v>
                </c:pt>
                <c:pt idx="198">
                  <c:v>2.0566935539245605</c:v>
                </c:pt>
                <c:pt idx="199">
                  <c:v>2.0472760200500488</c:v>
                </c:pt>
                <c:pt idx="200">
                  <c:v>2.0467369556427002</c:v>
                </c:pt>
                <c:pt idx="201">
                  <c:v>2.0526232719421387</c:v>
                </c:pt>
                <c:pt idx="202">
                  <c:v>2.0147457122802734</c:v>
                </c:pt>
                <c:pt idx="203">
                  <c:v>2.0041365623474121</c:v>
                </c:pt>
                <c:pt idx="204">
                  <c:v>2.0497667789459229</c:v>
                </c:pt>
                <c:pt idx="205">
                  <c:v>2.0528912544250488</c:v>
                </c:pt>
                <c:pt idx="206">
                  <c:v>2.0450880527496338</c:v>
                </c:pt>
                <c:pt idx="207">
                  <c:v>2.0725646018981934</c:v>
                </c:pt>
                <c:pt idx="208">
                  <c:v>2.0709125995635986</c:v>
                </c:pt>
                <c:pt idx="209">
                  <c:v>2.0555901527404785</c:v>
                </c:pt>
                <c:pt idx="210">
                  <c:v>2.0752160549163818</c:v>
                </c:pt>
                <c:pt idx="211">
                  <c:v>2.0477521419525146</c:v>
                </c:pt>
                <c:pt idx="212">
                  <c:v>2.0339555740356445</c:v>
                </c:pt>
                <c:pt idx="213">
                  <c:v>2.0600795745849609</c:v>
                </c:pt>
                <c:pt idx="214">
                  <c:v>2.0759034156799316</c:v>
                </c:pt>
                <c:pt idx="215">
                  <c:v>2.0701999664306641</c:v>
                </c:pt>
                <c:pt idx="216">
                  <c:v>2.0597896575927734</c:v>
                </c:pt>
                <c:pt idx="217">
                  <c:v>2.0936253070831299</c:v>
                </c:pt>
                <c:pt idx="218">
                  <c:v>2.1018855571746826</c:v>
                </c:pt>
                <c:pt idx="219">
                  <c:v>2.0557570457458496</c:v>
                </c:pt>
                <c:pt idx="220">
                  <c:v>2.0445773601531982</c:v>
                </c:pt>
                <c:pt idx="221">
                  <c:v>2.1383192539215088</c:v>
                </c:pt>
                <c:pt idx="222">
                  <c:v>2.1253645420074463</c:v>
                </c:pt>
                <c:pt idx="223">
                  <c:v>2.05466628074646</c:v>
                </c:pt>
                <c:pt idx="224">
                  <c:v>2.0133488178253174</c:v>
                </c:pt>
                <c:pt idx="225">
                  <c:v>2.053178071975708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97.65130615234375</c:v>
                </c:pt>
                <c:pt idx="1">
                  <c:v>100.00000762939453</c:v>
                </c:pt>
                <c:pt idx="2">
                  <c:v>99.115837097167969</c:v>
                </c:pt>
                <c:pt idx="3">
                  <c:v>95.685935974121094</c:v>
                </c:pt>
                <c:pt idx="4">
                  <c:v>89.664283752441406</c:v>
                </c:pt>
                <c:pt idx="5">
                  <c:v>81.123931884765625</c:v>
                </c:pt>
                <c:pt idx="6">
                  <c:v>70.564056396484375</c:v>
                </c:pt>
                <c:pt idx="7">
                  <c:v>59.039005279541016</c:v>
                </c:pt>
                <c:pt idx="8">
                  <c:v>47.371593475341797</c:v>
                </c:pt>
                <c:pt idx="9">
                  <c:v>34.768680572509766</c:v>
                </c:pt>
                <c:pt idx="10">
                  <c:v>23.132097244262695</c:v>
                </c:pt>
                <c:pt idx="11">
                  <c:v>14.627256393432617</c:v>
                </c:pt>
                <c:pt idx="12">
                  <c:v>9.1228885650634766</c:v>
                </c:pt>
                <c:pt idx="13">
                  <c:v>5.887664794921875</c:v>
                </c:pt>
                <c:pt idx="14">
                  <c:v>4.2630615234375</c:v>
                </c:pt>
                <c:pt idx="15">
                  <c:v>3.4272956848144531</c:v>
                </c:pt>
                <c:pt idx="16">
                  <c:v>3.0050218105316162</c:v>
                </c:pt>
                <c:pt idx="17">
                  <c:v>2.7864184379577637</c:v>
                </c:pt>
                <c:pt idx="18">
                  <c:v>2.643373966217041</c:v>
                </c:pt>
                <c:pt idx="19">
                  <c:v>2.5520398616790771</c:v>
                </c:pt>
                <c:pt idx="20">
                  <c:v>2.4643168449401855</c:v>
                </c:pt>
                <c:pt idx="21">
                  <c:v>2.4089391231536865</c:v>
                </c:pt>
                <c:pt idx="22">
                  <c:v>2.3664426803588867</c:v>
                </c:pt>
                <c:pt idx="23">
                  <c:v>2.3175790309906006</c:v>
                </c:pt>
                <c:pt idx="24">
                  <c:v>2.273453950881958</c:v>
                </c:pt>
                <c:pt idx="25">
                  <c:v>2.2434802055358887</c:v>
                </c:pt>
                <c:pt idx="26">
                  <c:v>2.2178604602813721</c:v>
                </c:pt>
                <c:pt idx="27">
                  <c:v>2.1922407150268555</c:v>
                </c:pt>
                <c:pt idx="28">
                  <c:v>2.1650314331054688</c:v>
                </c:pt>
                <c:pt idx="29">
                  <c:v>2.1307594776153564</c:v>
                </c:pt>
                <c:pt idx="30">
                  <c:v>2.1191136837005615</c:v>
                </c:pt>
                <c:pt idx="31">
                  <c:v>2.1170749664306641</c:v>
                </c:pt>
                <c:pt idx="32">
                  <c:v>2.1013298034667969</c:v>
                </c:pt>
                <c:pt idx="33">
                  <c:v>2.0978655815124512</c:v>
                </c:pt>
                <c:pt idx="34">
                  <c:v>2.0927727222442627</c:v>
                </c:pt>
                <c:pt idx="35">
                  <c:v>2.0847856998443604</c:v>
                </c:pt>
                <c:pt idx="36">
                  <c:v>2.0760557651519775</c:v>
                </c:pt>
                <c:pt idx="37">
                  <c:v>2.0882716178894043</c:v>
                </c:pt>
                <c:pt idx="38">
                  <c:v>2.094193696975708</c:v>
                </c:pt>
                <c:pt idx="39">
                  <c:v>2.0892910957336426</c:v>
                </c:pt>
                <c:pt idx="40">
                  <c:v>2.1021764278411865</c:v>
                </c:pt>
                <c:pt idx="41">
                  <c:v>2.1103751659393311</c:v>
                </c:pt>
                <c:pt idx="42">
                  <c:v>2.0977921485900879</c:v>
                </c:pt>
                <c:pt idx="43">
                  <c:v>2.0924313068389893</c:v>
                </c:pt>
                <c:pt idx="44">
                  <c:v>2.1055500507354736</c:v>
                </c:pt>
                <c:pt idx="45">
                  <c:v>2.1204397678375244</c:v>
                </c:pt>
                <c:pt idx="46">
                  <c:v>2.1164398193359375</c:v>
                </c:pt>
                <c:pt idx="47">
                  <c:v>2.1054205894470215</c:v>
                </c:pt>
                <c:pt idx="48">
                  <c:v>2.1079087257385254</c:v>
                </c:pt>
                <c:pt idx="49">
                  <c:v>2.1117618083953857</c:v>
                </c:pt>
                <c:pt idx="50">
                  <c:v>2.1067855358123779</c:v>
                </c:pt>
                <c:pt idx="51">
                  <c:v>2.0927078723907471</c:v>
                </c:pt>
                <c:pt idx="52">
                  <c:v>2.0998871326446533</c:v>
                </c:pt>
                <c:pt idx="53">
                  <c:v>2.113347053527832</c:v>
                </c:pt>
                <c:pt idx="54">
                  <c:v>2.1092174053192139</c:v>
                </c:pt>
                <c:pt idx="55">
                  <c:v>2.0913472175598145</c:v>
                </c:pt>
                <c:pt idx="56">
                  <c:v>2.0847337245941162</c:v>
                </c:pt>
                <c:pt idx="57">
                  <c:v>2.0975372791290283</c:v>
                </c:pt>
                <c:pt idx="58">
                  <c:v>2.1040945053100586</c:v>
                </c:pt>
                <c:pt idx="59">
                  <c:v>2.1166558265686035</c:v>
                </c:pt>
                <c:pt idx="60">
                  <c:v>2.1084182262420654</c:v>
                </c:pt>
                <c:pt idx="61">
                  <c:v>2.0885696411132813</c:v>
                </c:pt>
                <c:pt idx="62">
                  <c:v>2.0825178623199463</c:v>
                </c:pt>
                <c:pt idx="63">
                  <c:v>2.0932910442352295</c:v>
                </c:pt>
                <c:pt idx="64">
                  <c:v>2.0989627838134766</c:v>
                </c:pt>
                <c:pt idx="65">
                  <c:v>2.0987942218780518</c:v>
                </c:pt>
                <c:pt idx="66">
                  <c:v>2.1031570434570313</c:v>
                </c:pt>
                <c:pt idx="67">
                  <c:v>2.0976495742797852</c:v>
                </c:pt>
                <c:pt idx="68">
                  <c:v>2.0975198745727539</c:v>
                </c:pt>
                <c:pt idx="69">
                  <c:v>2.1045262813568115</c:v>
                </c:pt>
                <c:pt idx="70">
                  <c:v>2.1077530384063721</c:v>
                </c:pt>
                <c:pt idx="71">
                  <c:v>2.1164572238922119</c:v>
                </c:pt>
                <c:pt idx="72">
                  <c:v>2.1148200035095215</c:v>
                </c:pt>
                <c:pt idx="73">
                  <c:v>2.1226170063018799</c:v>
                </c:pt>
                <c:pt idx="74">
                  <c:v>2.1269755363464355</c:v>
                </c:pt>
                <c:pt idx="75">
                  <c:v>2.1185650825500488</c:v>
                </c:pt>
                <c:pt idx="76">
                  <c:v>2.105485200881958</c:v>
                </c:pt>
                <c:pt idx="77">
                  <c:v>2.1082370281219482</c:v>
                </c:pt>
                <c:pt idx="78">
                  <c:v>2.1138393878936768</c:v>
                </c:pt>
                <c:pt idx="79">
                  <c:v>2.106621265411377</c:v>
                </c:pt>
                <c:pt idx="80">
                  <c:v>2.1130964756011963</c:v>
                </c:pt>
                <c:pt idx="81">
                  <c:v>2.1319732666015625</c:v>
                </c:pt>
                <c:pt idx="82">
                  <c:v>2.1140511035919189</c:v>
                </c:pt>
                <c:pt idx="83">
                  <c:v>2.0866689682006836</c:v>
                </c:pt>
                <c:pt idx="84">
                  <c:v>2.0949714183807373</c:v>
                </c:pt>
                <c:pt idx="85">
                  <c:v>2.0697576999664307</c:v>
                </c:pt>
                <c:pt idx="86">
                  <c:v>2.061455249786377</c:v>
                </c:pt>
                <c:pt idx="87">
                  <c:v>2.1018655300140381</c:v>
                </c:pt>
                <c:pt idx="88">
                  <c:v>2.1112606525421143</c:v>
                </c:pt>
                <c:pt idx="89">
                  <c:v>2.1056106090545654</c:v>
                </c:pt>
                <c:pt idx="90">
                  <c:v>2.1086170673370361</c:v>
                </c:pt>
                <c:pt idx="91">
                  <c:v>2.1057186126708984</c:v>
                </c:pt>
                <c:pt idx="92">
                  <c:v>2.0940425395965576</c:v>
                </c:pt>
                <c:pt idx="93">
                  <c:v>2.0946342945098877</c:v>
                </c:pt>
                <c:pt idx="94">
                  <c:v>2.1085090637207031</c:v>
                </c:pt>
                <c:pt idx="95">
                  <c:v>2.1025478839874268</c:v>
                </c:pt>
                <c:pt idx="96">
                  <c:v>2.078988790512085</c:v>
                </c:pt>
                <c:pt idx="97">
                  <c:v>2.1169281005859375</c:v>
                </c:pt>
                <c:pt idx="98">
                  <c:v>2.1266212463378906</c:v>
                </c:pt>
                <c:pt idx="99">
                  <c:v>2.0842845439910889</c:v>
                </c:pt>
                <c:pt idx="100">
                  <c:v>2.0994853973388672</c:v>
                </c:pt>
                <c:pt idx="101">
                  <c:v>2.1212475299835205</c:v>
                </c:pt>
                <c:pt idx="102">
                  <c:v>2.1177573204040527</c:v>
                </c:pt>
                <c:pt idx="103">
                  <c:v>2.115480899810791</c:v>
                </c:pt>
                <c:pt idx="104">
                  <c:v>2.0968244075775146</c:v>
                </c:pt>
                <c:pt idx="105">
                  <c:v>2.0967035293579102</c:v>
                </c:pt>
                <c:pt idx="106">
                  <c:v>2.1050188541412354</c:v>
                </c:pt>
                <c:pt idx="107">
                  <c:v>2.0945048332214355</c:v>
                </c:pt>
                <c:pt idx="108">
                  <c:v>2.0950663089752197</c:v>
                </c:pt>
                <c:pt idx="109">
                  <c:v>2.1035933494567871</c:v>
                </c:pt>
                <c:pt idx="110">
                  <c:v>2.1057271957397461</c:v>
                </c:pt>
                <c:pt idx="111">
                  <c:v>2.0962109565734863</c:v>
                </c:pt>
                <c:pt idx="112">
                  <c:v>2.0882413387298584</c:v>
                </c:pt>
                <c:pt idx="113">
                  <c:v>2.0889670848846436</c:v>
                </c:pt>
                <c:pt idx="114">
                  <c:v>2.094517707824707</c:v>
                </c:pt>
                <c:pt idx="115">
                  <c:v>2.0905697345733643</c:v>
                </c:pt>
                <c:pt idx="116">
                  <c:v>2.0720686912536621</c:v>
                </c:pt>
                <c:pt idx="117">
                  <c:v>2.0679821968078613</c:v>
                </c:pt>
                <c:pt idx="118">
                  <c:v>2.0990362167358398</c:v>
                </c:pt>
                <c:pt idx="119">
                  <c:v>2.114077091217041</c:v>
                </c:pt>
                <c:pt idx="120">
                  <c:v>2.1087639331817627</c:v>
                </c:pt>
                <c:pt idx="121">
                  <c:v>2.0837013721466064</c:v>
                </c:pt>
                <c:pt idx="122">
                  <c:v>2.0780470371246338</c:v>
                </c:pt>
                <c:pt idx="123">
                  <c:v>2.1066257953643799</c:v>
                </c:pt>
                <c:pt idx="124">
                  <c:v>2.0873515605926514</c:v>
                </c:pt>
                <c:pt idx="125">
                  <c:v>2.0743796825408936</c:v>
                </c:pt>
                <c:pt idx="126">
                  <c:v>2.0735502243041992</c:v>
                </c:pt>
                <c:pt idx="127">
                  <c:v>2.0889239311218262</c:v>
                </c:pt>
                <c:pt idx="128">
                  <c:v>2.1040253639221191</c:v>
                </c:pt>
                <c:pt idx="129">
                  <c:v>2.076746940612793</c:v>
                </c:pt>
                <c:pt idx="130">
                  <c:v>2.0697619915008545</c:v>
                </c:pt>
                <c:pt idx="131">
                  <c:v>2.0872607231140137</c:v>
                </c:pt>
                <c:pt idx="132">
                  <c:v>2.0846388339996338</c:v>
                </c:pt>
                <c:pt idx="133">
                  <c:v>2.0585050582885742</c:v>
                </c:pt>
                <c:pt idx="134">
                  <c:v>2.0804443359375</c:v>
                </c:pt>
                <c:pt idx="135">
                  <c:v>2.123692512512207</c:v>
                </c:pt>
                <c:pt idx="136">
                  <c:v>2.1267940998077393</c:v>
                </c:pt>
                <c:pt idx="137">
                  <c:v>2.0901765823364258</c:v>
                </c:pt>
                <c:pt idx="138">
                  <c:v>2.0800988674163818</c:v>
                </c:pt>
                <c:pt idx="139">
                  <c:v>2.0630967617034912</c:v>
                </c:pt>
                <c:pt idx="140">
                  <c:v>2.0239567756652832</c:v>
                </c:pt>
                <c:pt idx="141">
                  <c:v>2.0497879981994629</c:v>
                </c:pt>
                <c:pt idx="142">
                  <c:v>2.0842499732971191</c:v>
                </c:pt>
                <c:pt idx="143">
                  <c:v>2.0793039798736572</c:v>
                </c:pt>
                <c:pt idx="144">
                  <c:v>2.0937705039978027</c:v>
                </c:pt>
                <c:pt idx="145">
                  <c:v>2.0527081489562988</c:v>
                </c:pt>
                <c:pt idx="146">
                  <c:v>2.041114330291748</c:v>
                </c:pt>
                <c:pt idx="147">
                  <c:v>2.0829973220825195</c:v>
                </c:pt>
                <c:pt idx="148">
                  <c:v>2</c:v>
                </c:pt>
                <c:pt idx="149">
                  <c:v>2.0150582790374756</c:v>
                </c:pt>
                <c:pt idx="150">
                  <c:v>2.1435022354125977</c:v>
                </c:pt>
                <c:pt idx="151">
                  <c:v>2.0767166614532471</c:v>
                </c:pt>
                <c:pt idx="152">
                  <c:v>2.0873818397521973</c:v>
                </c:pt>
                <c:pt idx="153">
                  <c:v>2.0847208499908447</c:v>
                </c:pt>
                <c:pt idx="154">
                  <c:v>2.0626258850097656</c:v>
                </c:pt>
                <c:pt idx="155">
                  <c:v>2.1134204864501953</c:v>
                </c:pt>
                <c:pt idx="156">
                  <c:v>2.106107234954834</c:v>
                </c:pt>
                <c:pt idx="157">
                  <c:v>2.1126298904418945</c:v>
                </c:pt>
                <c:pt idx="158">
                  <c:v>2.1443490982055664</c:v>
                </c:pt>
                <c:pt idx="159">
                  <c:v>2.1334850788116455</c:v>
                </c:pt>
                <c:pt idx="160">
                  <c:v>2.1333339214324951</c:v>
                </c:pt>
                <c:pt idx="161">
                  <c:v>2.1094939708709717</c:v>
                </c:pt>
                <c:pt idx="162">
                  <c:v>2.048410177230835</c:v>
                </c:pt>
                <c:pt idx="163">
                  <c:v>2.115239143371582</c:v>
                </c:pt>
                <c:pt idx="164">
                  <c:v>2.1348934173583984</c:v>
                </c:pt>
                <c:pt idx="165">
                  <c:v>2.060077428817749</c:v>
                </c:pt>
                <c:pt idx="166">
                  <c:v>2.1102800369262695</c:v>
                </c:pt>
                <c:pt idx="167">
                  <c:v>2.0620644092559814</c:v>
                </c:pt>
                <c:pt idx="168">
                  <c:v>2.0670146942138672</c:v>
                </c:pt>
                <c:pt idx="169">
                  <c:v>2.0915803909301758</c:v>
                </c:pt>
                <c:pt idx="170">
                  <c:v>2.1076927185058594</c:v>
                </c:pt>
                <c:pt idx="171">
                  <c:v>2.0408291816711426</c:v>
                </c:pt>
                <c:pt idx="172">
                  <c:v>2.0212957859039307</c:v>
                </c:pt>
                <c:pt idx="173">
                  <c:v>2.0976192951202393</c:v>
                </c:pt>
                <c:pt idx="174">
                  <c:v>2.0940167903900146</c:v>
                </c:pt>
                <c:pt idx="175">
                  <c:v>2.0972175598144531</c:v>
                </c:pt>
                <c:pt idx="176">
                  <c:v>2.0851874351501465</c:v>
                </c:pt>
                <c:pt idx="177">
                  <c:v>2.0996971130371094</c:v>
                </c:pt>
                <c:pt idx="178">
                  <c:v>2.1093599796295166</c:v>
                </c:pt>
                <c:pt idx="179">
                  <c:v>2.0973255634307861</c:v>
                </c:pt>
                <c:pt idx="180">
                  <c:v>2.0876367092132568</c:v>
                </c:pt>
                <c:pt idx="181">
                  <c:v>2.0652091503143311</c:v>
                </c:pt>
                <c:pt idx="182">
                  <c:v>2.0965306758880615</c:v>
                </c:pt>
                <c:pt idx="183">
                  <c:v>2.0720815658569336</c:v>
                </c:pt>
                <c:pt idx="184">
                  <c:v>2.0161166191101074</c:v>
                </c:pt>
                <c:pt idx="185">
                  <c:v>2.0444099903106689</c:v>
                </c:pt>
                <c:pt idx="186">
                  <c:v>2.0599477291107178</c:v>
                </c:pt>
                <c:pt idx="187">
                  <c:v>2.0648159980773926</c:v>
                </c:pt>
                <c:pt idx="188">
                  <c:v>2.0650491714477539</c:v>
                </c:pt>
                <c:pt idx="189">
                  <c:v>2.1168286800384521</c:v>
                </c:pt>
                <c:pt idx="190">
                  <c:v>2.1152434349060059</c:v>
                </c:pt>
                <c:pt idx="191">
                  <c:v>2.1137270927429199</c:v>
                </c:pt>
                <c:pt idx="192">
                  <c:v>2.0887682437896729</c:v>
                </c:pt>
                <c:pt idx="193">
                  <c:v>2.078608512878418</c:v>
                </c:pt>
                <c:pt idx="194">
                  <c:v>2.0868332386016846</c:v>
                </c:pt>
                <c:pt idx="195">
                  <c:v>2.0708980560302734</c:v>
                </c:pt>
                <c:pt idx="196">
                  <c:v>2.1087076663970947</c:v>
                </c:pt>
                <c:pt idx="197">
                  <c:v>2.1130359172821045</c:v>
                </c:pt>
                <c:pt idx="198">
                  <c:v>2.0823709964752197</c:v>
                </c:pt>
                <c:pt idx="199">
                  <c:v>2.0809412002563477</c:v>
                </c:pt>
                <c:pt idx="200">
                  <c:v>2.1175501346588135</c:v>
                </c:pt>
                <c:pt idx="201">
                  <c:v>2.1032910346984863</c:v>
                </c:pt>
                <c:pt idx="202">
                  <c:v>2.1199171543121338</c:v>
                </c:pt>
                <c:pt idx="203">
                  <c:v>2.1176667213439941</c:v>
                </c:pt>
                <c:pt idx="204">
                  <c:v>2.0496022701263428</c:v>
                </c:pt>
                <c:pt idx="205">
                  <c:v>2.0904011726379395</c:v>
                </c:pt>
                <c:pt idx="206">
                  <c:v>2.1157357692718506</c:v>
                </c:pt>
                <c:pt idx="207">
                  <c:v>2.0941159725189209</c:v>
                </c:pt>
                <c:pt idx="208">
                  <c:v>2.0712089538574219</c:v>
                </c:pt>
                <c:pt idx="209">
                  <c:v>2.0918266773223877</c:v>
                </c:pt>
                <c:pt idx="210">
                  <c:v>2.1237530708312988</c:v>
                </c:pt>
                <c:pt idx="211">
                  <c:v>2.0726172924041748</c:v>
                </c:pt>
                <c:pt idx="212">
                  <c:v>2.1068243980407715</c:v>
                </c:pt>
                <c:pt idx="213">
                  <c:v>2.121964693069458</c:v>
                </c:pt>
                <c:pt idx="214">
                  <c:v>2.0865955352783203</c:v>
                </c:pt>
                <c:pt idx="215">
                  <c:v>2.0674898624420166</c:v>
                </c:pt>
                <c:pt idx="216">
                  <c:v>2.0609889030456543</c:v>
                </c:pt>
                <c:pt idx="217">
                  <c:v>2.0395808219909668</c:v>
                </c:pt>
                <c:pt idx="218">
                  <c:v>2.0372135639190674</c:v>
                </c:pt>
                <c:pt idx="219">
                  <c:v>2.147437572479248</c:v>
                </c:pt>
                <c:pt idx="220">
                  <c:v>2.0815114974975586</c:v>
                </c:pt>
                <c:pt idx="221">
                  <c:v>2.0211706161499023</c:v>
                </c:pt>
                <c:pt idx="222">
                  <c:v>2.0402545928955078</c:v>
                </c:pt>
                <c:pt idx="223">
                  <c:v>2.0051188468933105</c:v>
                </c:pt>
                <c:pt idx="224">
                  <c:v>2.0107169151306152</c:v>
                </c:pt>
                <c:pt idx="225">
                  <c:v>2.0031490325927734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63.682048797607422</c:v>
                </c:pt>
                <c:pt idx="1">
                  <c:v>80.929855346679688</c:v>
                </c:pt>
                <c:pt idx="2">
                  <c:v>92.385940551757813</c:v>
                </c:pt>
                <c:pt idx="3">
                  <c:v>98.97369384765625</c:v>
                </c:pt>
                <c:pt idx="4">
                  <c:v>100</c:v>
                </c:pt>
                <c:pt idx="5">
                  <c:v>95.400520324707031</c:v>
                </c:pt>
                <c:pt idx="6">
                  <c:v>87.043136596679688</c:v>
                </c:pt>
                <c:pt idx="7">
                  <c:v>76.895072937011719</c:v>
                </c:pt>
                <c:pt idx="8">
                  <c:v>65.764335632324219</c:v>
                </c:pt>
                <c:pt idx="9">
                  <c:v>53.617702484130859</c:v>
                </c:pt>
                <c:pt idx="10">
                  <c:v>42.642555236816406</c:v>
                </c:pt>
                <c:pt idx="11">
                  <c:v>34.203117370605469</c:v>
                </c:pt>
                <c:pt idx="12">
                  <c:v>27.511505126953125</c:v>
                </c:pt>
                <c:pt idx="13">
                  <c:v>22.636449813842773</c:v>
                </c:pt>
                <c:pt idx="14">
                  <c:v>19.287528991699219</c:v>
                </c:pt>
                <c:pt idx="15">
                  <c:v>17.029018402099609</c:v>
                </c:pt>
                <c:pt idx="16">
                  <c:v>15.527263641357422</c:v>
                </c:pt>
                <c:pt idx="17">
                  <c:v>14.37837028503418</c:v>
                </c:pt>
                <c:pt idx="18">
                  <c:v>13.519660949707031</c:v>
                </c:pt>
                <c:pt idx="19">
                  <c:v>12.804903984069824</c:v>
                </c:pt>
                <c:pt idx="20">
                  <c:v>12.180459022521973</c:v>
                </c:pt>
                <c:pt idx="21">
                  <c:v>11.652795791625977</c:v>
                </c:pt>
                <c:pt idx="22">
                  <c:v>11.137261390686035</c:v>
                </c:pt>
                <c:pt idx="23">
                  <c:v>10.351606369018555</c:v>
                </c:pt>
                <c:pt idx="24">
                  <c:v>9.5421028137207031</c:v>
                </c:pt>
                <c:pt idx="25">
                  <c:v>8.898162841796875</c:v>
                </c:pt>
                <c:pt idx="26">
                  <c:v>8.3654937744140625</c:v>
                </c:pt>
                <c:pt idx="27">
                  <c:v>7.940514087677002</c:v>
                </c:pt>
                <c:pt idx="28">
                  <c:v>7.4268918037414551</c:v>
                </c:pt>
                <c:pt idx="29">
                  <c:v>6.8670358657836914</c:v>
                </c:pt>
                <c:pt idx="30">
                  <c:v>6.5657000541687012</c:v>
                </c:pt>
                <c:pt idx="31">
                  <c:v>6.6962628364562988</c:v>
                </c:pt>
                <c:pt idx="32">
                  <c:v>6.9344334602355957</c:v>
                </c:pt>
                <c:pt idx="33">
                  <c:v>7.2075648307800293</c:v>
                </c:pt>
                <c:pt idx="34">
                  <c:v>7.5072727203369141</c:v>
                </c:pt>
                <c:pt idx="35">
                  <c:v>7.9065709114074707</c:v>
                </c:pt>
                <c:pt idx="36">
                  <c:v>8.5333766937255859</c:v>
                </c:pt>
                <c:pt idx="37">
                  <c:v>8.9107389450073242</c:v>
                </c:pt>
                <c:pt idx="38">
                  <c:v>9.3272933959960938</c:v>
                </c:pt>
                <c:pt idx="39">
                  <c:v>10.035822868347168</c:v>
                </c:pt>
                <c:pt idx="40">
                  <c:v>10.69156551361084</c:v>
                </c:pt>
                <c:pt idx="41">
                  <c:v>11.21833324432373</c:v>
                </c:pt>
                <c:pt idx="42">
                  <c:v>11.628417015075684</c:v>
                </c:pt>
                <c:pt idx="43">
                  <c:v>11.937241554260254</c:v>
                </c:pt>
                <c:pt idx="44">
                  <c:v>12.192994117736816</c:v>
                </c:pt>
                <c:pt idx="45">
                  <c:v>12.565390586853027</c:v>
                </c:pt>
                <c:pt idx="46">
                  <c:v>12.896843910217285</c:v>
                </c:pt>
                <c:pt idx="47">
                  <c:v>13.154997825622559</c:v>
                </c:pt>
                <c:pt idx="48">
                  <c:v>12.95890998840332</c:v>
                </c:pt>
                <c:pt idx="49">
                  <c:v>12.431571960449219</c:v>
                </c:pt>
                <c:pt idx="50">
                  <c:v>12.010785102844238</c:v>
                </c:pt>
                <c:pt idx="51">
                  <c:v>11.660895347595215</c:v>
                </c:pt>
                <c:pt idx="52">
                  <c:v>11.192286491394043</c:v>
                </c:pt>
                <c:pt idx="53">
                  <c:v>10.662954330444336</c:v>
                </c:pt>
                <c:pt idx="54">
                  <c:v>10.226335525512695</c:v>
                </c:pt>
                <c:pt idx="55">
                  <c:v>9.6864213943481445</c:v>
                </c:pt>
                <c:pt idx="56">
                  <c:v>9.0049571990966797</c:v>
                </c:pt>
                <c:pt idx="57">
                  <c:v>8.0266742706298828</c:v>
                </c:pt>
                <c:pt idx="58">
                  <c:v>6.9772896766662598</c:v>
                </c:pt>
                <c:pt idx="59">
                  <c:v>6.0911087989807129</c:v>
                </c:pt>
                <c:pt idx="60">
                  <c:v>5.321082592010498</c:v>
                </c:pt>
                <c:pt idx="61">
                  <c:v>4.5555744171142578</c:v>
                </c:pt>
                <c:pt idx="62">
                  <c:v>4.0574588775634766</c:v>
                </c:pt>
                <c:pt idx="63">
                  <c:v>3.8574230670928955</c:v>
                </c:pt>
                <c:pt idx="64">
                  <c:v>3.8227474689483643</c:v>
                </c:pt>
                <c:pt idx="65">
                  <c:v>3.7603557109832764</c:v>
                </c:pt>
                <c:pt idx="66">
                  <c:v>3.5266211032867432</c:v>
                </c:pt>
                <c:pt idx="67">
                  <c:v>3.528167724609375</c:v>
                </c:pt>
                <c:pt idx="68">
                  <c:v>3.5860824584960938</c:v>
                </c:pt>
                <c:pt idx="69">
                  <c:v>3.2658624649047852</c:v>
                </c:pt>
                <c:pt idx="70">
                  <c:v>3.3263003826141357</c:v>
                </c:pt>
                <c:pt idx="71">
                  <c:v>3.5219407081604004</c:v>
                </c:pt>
                <c:pt idx="72">
                  <c:v>3.5438368320465088</c:v>
                </c:pt>
                <c:pt idx="73">
                  <c:v>3.5337028503417969</c:v>
                </c:pt>
                <c:pt idx="74">
                  <c:v>3.585634708404541</c:v>
                </c:pt>
                <c:pt idx="75">
                  <c:v>3.6411888599395752</c:v>
                </c:pt>
                <c:pt idx="76">
                  <c:v>3.4086346626281738</c:v>
                </c:pt>
                <c:pt idx="77">
                  <c:v>3.3532431125640869</c:v>
                </c:pt>
                <c:pt idx="78">
                  <c:v>3.3552374839782715</c:v>
                </c:pt>
                <c:pt idx="79">
                  <c:v>3.332242488861084</c:v>
                </c:pt>
                <c:pt idx="80">
                  <c:v>3.4092044830322266</c:v>
                </c:pt>
                <c:pt idx="81">
                  <c:v>3.4703750610351563</c:v>
                </c:pt>
                <c:pt idx="82">
                  <c:v>3.3613016605377197</c:v>
                </c:pt>
                <c:pt idx="83">
                  <c:v>3.3731858730316162</c:v>
                </c:pt>
                <c:pt idx="84">
                  <c:v>3.3526735305786133</c:v>
                </c:pt>
                <c:pt idx="85">
                  <c:v>3.297119140625</c:v>
                </c:pt>
                <c:pt idx="86">
                  <c:v>3.4343156814575195</c:v>
                </c:pt>
                <c:pt idx="87">
                  <c:v>3.6052517890930176</c:v>
                </c:pt>
                <c:pt idx="88">
                  <c:v>3.5651631355285645</c:v>
                </c:pt>
                <c:pt idx="89">
                  <c:v>3.3685460090637207</c:v>
                </c:pt>
                <c:pt idx="90">
                  <c:v>3.3083522319793701</c:v>
                </c:pt>
                <c:pt idx="91">
                  <c:v>3.3329343795776367</c:v>
                </c:pt>
                <c:pt idx="92">
                  <c:v>3.3606505393981934</c:v>
                </c:pt>
                <c:pt idx="93">
                  <c:v>3.4212512969970703</c:v>
                </c:pt>
                <c:pt idx="94">
                  <c:v>3.5235686302185059</c:v>
                </c:pt>
                <c:pt idx="95">
                  <c:v>3.3805930614471436</c:v>
                </c:pt>
                <c:pt idx="96">
                  <c:v>3.3346438407897949</c:v>
                </c:pt>
                <c:pt idx="97">
                  <c:v>3.3939828872680664</c:v>
                </c:pt>
                <c:pt idx="98">
                  <c:v>3.3461616039276123</c:v>
                </c:pt>
                <c:pt idx="99">
                  <c:v>3.446077823638916</c:v>
                </c:pt>
                <c:pt idx="100">
                  <c:v>3.186661958694458</c:v>
                </c:pt>
                <c:pt idx="101">
                  <c:v>2.986015796661377</c:v>
                </c:pt>
                <c:pt idx="102">
                  <c:v>3.3136024475097656</c:v>
                </c:pt>
                <c:pt idx="103">
                  <c:v>3.523690938949585</c:v>
                </c:pt>
                <c:pt idx="104">
                  <c:v>3.5487613677978516</c:v>
                </c:pt>
                <c:pt idx="105">
                  <c:v>3.4630899429321289</c:v>
                </c:pt>
                <c:pt idx="106">
                  <c:v>3.2819790840148926</c:v>
                </c:pt>
                <c:pt idx="107">
                  <c:v>3.3501908779144287</c:v>
                </c:pt>
                <c:pt idx="108">
                  <c:v>3.2128314971923828</c:v>
                </c:pt>
                <c:pt idx="109">
                  <c:v>3.2075812816619873</c:v>
                </c:pt>
                <c:pt idx="110">
                  <c:v>3.4230420589447021</c:v>
                </c:pt>
                <c:pt idx="111">
                  <c:v>3.3925585746765137</c:v>
                </c:pt>
                <c:pt idx="112">
                  <c:v>3.4519791603088379</c:v>
                </c:pt>
                <c:pt idx="113">
                  <c:v>3.6030540466308594</c:v>
                </c:pt>
                <c:pt idx="114">
                  <c:v>3.6356945037841797</c:v>
                </c:pt>
                <c:pt idx="115">
                  <c:v>3.3273992538452148</c:v>
                </c:pt>
                <c:pt idx="116">
                  <c:v>3.2226808071136475</c:v>
                </c:pt>
                <c:pt idx="117">
                  <c:v>3.6213278770446777</c:v>
                </c:pt>
                <c:pt idx="118">
                  <c:v>3.6514859199523926</c:v>
                </c:pt>
                <c:pt idx="119">
                  <c:v>3.4854743480682373</c:v>
                </c:pt>
                <c:pt idx="120">
                  <c:v>3.3369636535644531</c:v>
                </c:pt>
                <c:pt idx="121">
                  <c:v>3.400209903717041</c:v>
                </c:pt>
                <c:pt idx="122">
                  <c:v>3.4810383319854736</c:v>
                </c:pt>
                <c:pt idx="123">
                  <c:v>3.1659462451934814</c:v>
                </c:pt>
                <c:pt idx="124">
                  <c:v>3.3232886791229248</c:v>
                </c:pt>
                <c:pt idx="125">
                  <c:v>3.8521728515625</c:v>
                </c:pt>
                <c:pt idx="126">
                  <c:v>3.7651581764221191</c:v>
                </c:pt>
                <c:pt idx="127">
                  <c:v>3.5829486846923828</c:v>
                </c:pt>
                <c:pt idx="128">
                  <c:v>3.8056130409240723</c:v>
                </c:pt>
                <c:pt idx="129">
                  <c:v>3.8058574199676514</c:v>
                </c:pt>
                <c:pt idx="130">
                  <c:v>3.8422422409057617</c:v>
                </c:pt>
                <c:pt idx="131">
                  <c:v>3.8820052146911621</c:v>
                </c:pt>
                <c:pt idx="132">
                  <c:v>3.7181100845336914</c:v>
                </c:pt>
                <c:pt idx="133">
                  <c:v>3.5708611011505127</c:v>
                </c:pt>
                <c:pt idx="134">
                  <c:v>3.4203965663909912</c:v>
                </c:pt>
                <c:pt idx="135">
                  <c:v>3.3674471378326416</c:v>
                </c:pt>
                <c:pt idx="136">
                  <c:v>3.3352949619293213</c:v>
                </c:pt>
                <c:pt idx="137">
                  <c:v>3.2810025215148926</c:v>
                </c:pt>
                <c:pt idx="138">
                  <c:v>3.2662694454193115</c:v>
                </c:pt>
                <c:pt idx="139">
                  <c:v>3.1914238929748535</c:v>
                </c:pt>
                <c:pt idx="140">
                  <c:v>3.161184549331665</c:v>
                </c:pt>
                <c:pt idx="141">
                  <c:v>3.1838538646697998</c:v>
                </c:pt>
                <c:pt idx="142">
                  <c:v>3.4546246528625488</c:v>
                </c:pt>
                <c:pt idx="143">
                  <c:v>3.6346771717071533</c:v>
                </c:pt>
                <c:pt idx="144">
                  <c:v>3.4197046756744385</c:v>
                </c:pt>
                <c:pt idx="145">
                  <c:v>3.2037556171417236</c:v>
                </c:pt>
                <c:pt idx="146">
                  <c:v>3.1529631614685059</c:v>
                </c:pt>
                <c:pt idx="147">
                  <c:v>3.5488834381103516</c:v>
                </c:pt>
                <c:pt idx="148">
                  <c:v>3.5262956619262695</c:v>
                </c:pt>
                <c:pt idx="149">
                  <c:v>3.6221010684967041</c:v>
                </c:pt>
                <c:pt idx="150">
                  <c:v>3.8218927383422852</c:v>
                </c:pt>
                <c:pt idx="151">
                  <c:v>3.4352517127990723</c:v>
                </c:pt>
                <c:pt idx="152">
                  <c:v>2.9540262222290039</c:v>
                </c:pt>
                <c:pt idx="153">
                  <c:v>2.9256184101104736</c:v>
                </c:pt>
                <c:pt idx="154">
                  <c:v>3.058093786239624</c:v>
                </c:pt>
                <c:pt idx="155">
                  <c:v>3.2772581577301025</c:v>
                </c:pt>
                <c:pt idx="156">
                  <c:v>3.3961400985717773</c:v>
                </c:pt>
                <c:pt idx="157">
                  <c:v>3.4842941761016846</c:v>
                </c:pt>
                <c:pt idx="158">
                  <c:v>3.4619097709655762</c:v>
                </c:pt>
                <c:pt idx="159">
                  <c:v>3.2010288238525391</c:v>
                </c:pt>
                <c:pt idx="160">
                  <c:v>2.9391710758209229</c:v>
                </c:pt>
                <c:pt idx="161">
                  <c:v>3.0332672595977783</c:v>
                </c:pt>
                <c:pt idx="162">
                  <c:v>3.0481631755828857</c:v>
                </c:pt>
                <c:pt idx="163">
                  <c:v>2.9894752502441406</c:v>
                </c:pt>
                <c:pt idx="164">
                  <c:v>3.5610933303833008</c:v>
                </c:pt>
                <c:pt idx="165">
                  <c:v>4.0306382179260254</c:v>
                </c:pt>
                <c:pt idx="166">
                  <c:v>4.50006103515625</c:v>
                </c:pt>
                <c:pt idx="167">
                  <c:v>3.874028205871582</c:v>
                </c:pt>
                <c:pt idx="168">
                  <c:v>3.1922378540039063</c:v>
                </c:pt>
                <c:pt idx="169">
                  <c:v>3.6587302684783936</c:v>
                </c:pt>
                <c:pt idx="170">
                  <c:v>3.7693095207214355</c:v>
                </c:pt>
                <c:pt idx="171">
                  <c:v>3.0314764976501465</c:v>
                </c:pt>
                <c:pt idx="172">
                  <c:v>3.0996067523956299</c:v>
                </c:pt>
                <c:pt idx="173">
                  <c:v>3.4371645450592041</c:v>
                </c:pt>
                <c:pt idx="174">
                  <c:v>3.3611795902252197</c:v>
                </c:pt>
                <c:pt idx="175">
                  <c:v>3.6880743503570557</c:v>
                </c:pt>
                <c:pt idx="176">
                  <c:v>3.660602331161499</c:v>
                </c:pt>
                <c:pt idx="177">
                  <c:v>3.0290346145629883</c:v>
                </c:pt>
                <c:pt idx="178">
                  <c:v>3.1683881282806396</c:v>
                </c:pt>
                <c:pt idx="179">
                  <c:v>3.5057833194732666</c:v>
                </c:pt>
                <c:pt idx="180">
                  <c:v>3.5203940868377686</c:v>
                </c:pt>
                <c:pt idx="181">
                  <c:v>3.8734991550445557</c:v>
                </c:pt>
                <c:pt idx="182">
                  <c:v>3.624502420425415</c:v>
                </c:pt>
                <c:pt idx="183">
                  <c:v>3.5370402336120605</c:v>
                </c:pt>
                <c:pt idx="184">
                  <c:v>3.8426899909973145</c:v>
                </c:pt>
                <c:pt idx="185">
                  <c:v>3.1199562549591064</c:v>
                </c:pt>
                <c:pt idx="186">
                  <c:v>2.4198105335235596</c:v>
                </c:pt>
                <c:pt idx="187">
                  <c:v>2.8900067806243896</c:v>
                </c:pt>
                <c:pt idx="188">
                  <c:v>3.2099418640136719</c:v>
                </c:pt>
                <c:pt idx="189">
                  <c:v>3.1720917224884033</c:v>
                </c:pt>
                <c:pt idx="190">
                  <c:v>3.3920295238494873</c:v>
                </c:pt>
                <c:pt idx="191">
                  <c:v>3.3894245624542236</c:v>
                </c:pt>
                <c:pt idx="192">
                  <c:v>3.3072938919067383</c:v>
                </c:pt>
                <c:pt idx="193">
                  <c:v>3.3838896751403809</c:v>
                </c:pt>
                <c:pt idx="194">
                  <c:v>3.3273179531097412</c:v>
                </c:pt>
                <c:pt idx="195">
                  <c:v>3.549778938293457</c:v>
                </c:pt>
                <c:pt idx="196">
                  <c:v>3.5590581893920898</c:v>
                </c:pt>
                <c:pt idx="197">
                  <c:v>3.5265805721282959</c:v>
                </c:pt>
                <c:pt idx="198">
                  <c:v>3.6092808246612549</c:v>
                </c:pt>
                <c:pt idx="199">
                  <c:v>3.4404206275939941</c:v>
                </c:pt>
                <c:pt idx="200">
                  <c:v>3.4158790111541748</c:v>
                </c:pt>
                <c:pt idx="201">
                  <c:v>3.4938178062438965</c:v>
                </c:pt>
                <c:pt idx="202">
                  <c:v>3.3908898830413818</c:v>
                </c:pt>
                <c:pt idx="203">
                  <c:v>3.1995229721069336</c:v>
                </c:pt>
                <c:pt idx="204">
                  <c:v>3.1927261352539063</c:v>
                </c:pt>
                <c:pt idx="205">
                  <c:v>3.3347251415252686</c:v>
                </c:pt>
                <c:pt idx="206">
                  <c:v>3.4408276081085205</c:v>
                </c:pt>
                <c:pt idx="207">
                  <c:v>3.2875549793243408</c:v>
                </c:pt>
                <c:pt idx="208">
                  <c:v>3.3696856498718262</c:v>
                </c:pt>
                <c:pt idx="209">
                  <c:v>3.4622759819030762</c:v>
                </c:pt>
                <c:pt idx="210">
                  <c:v>3.1423001289367676</c:v>
                </c:pt>
                <c:pt idx="211">
                  <c:v>3.214785099029541</c:v>
                </c:pt>
                <c:pt idx="212">
                  <c:v>3.1396546363830566</c:v>
                </c:pt>
                <c:pt idx="213">
                  <c:v>3.0593147277832031</c:v>
                </c:pt>
                <c:pt idx="214">
                  <c:v>3.3577201366424561</c:v>
                </c:pt>
                <c:pt idx="215">
                  <c:v>3.3512082099914551</c:v>
                </c:pt>
                <c:pt idx="216">
                  <c:v>3.2209713459014893</c:v>
                </c:pt>
                <c:pt idx="217">
                  <c:v>3.3232073783874512</c:v>
                </c:pt>
                <c:pt idx="218">
                  <c:v>3.4888525009155273</c:v>
                </c:pt>
                <c:pt idx="219">
                  <c:v>2.8996930122375488</c:v>
                </c:pt>
                <c:pt idx="220">
                  <c:v>2</c:v>
                </c:pt>
                <c:pt idx="221">
                  <c:v>2.3880245685577393</c:v>
                </c:pt>
                <c:pt idx="222">
                  <c:v>2.8552091121673584</c:v>
                </c:pt>
                <c:pt idx="223">
                  <c:v>3.2289891242980957</c:v>
                </c:pt>
                <c:pt idx="224">
                  <c:v>3.025738000869751</c:v>
                </c:pt>
                <c:pt idx="225">
                  <c:v>2.3718671798706055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93.615447998046875</c:v>
                </c:pt>
                <c:pt idx="2">
                  <c:v>85.609306335449219</c:v>
                </c:pt>
                <c:pt idx="3">
                  <c:v>76.093971252441406</c:v>
                </c:pt>
                <c:pt idx="4">
                  <c:v>65.976860046386719</c:v>
                </c:pt>
                <c:pt idx="5">
                  <c:v>55.970752716064453</c:v>
                </c:pt>
                <c:pt idx="6">
                  <c:v>46.747615814208984</c:v>
                </c:pt>
                <c:pt idx="7">
                  <c:v>38.953437805175781</c:v>
                </c:pt>
                <c:pt idx="8">
                  <c:v>32.798641204833984</c:v>
                </c:pt>
                <c:pt idx="9">
                  <c:v>27.564849853515625</c:v>
                </c:pt>
                <c:pt idx="10">
                  <c:v>23.467212677001953</c:v>
                </c:pt>
                <c:pt idx="11">
                  <c:v>20.62877082824707</c:v>
                </c:pt>
                <c:pt idx="12">
                  <c:v>18.561002731323242</c:v>
                </c:pt>
                <c:pt idx="13">
                  <c:v>16.965963363647461</c:v>
                </c:pt>
                <c:pt idx="14">
                  <c:v>15.779587745666504</c:v>
                </c:pt>
                <c:pt idx="15">
                  <c:v>14.868894577026367</c:v>
                </c:pt>
                <c:pt idx="16">
                  <c:v>14.12913703918457</c:v>
                </c:pt>
                <c:pt idx="17">
                  <c:v>13.54631519317627</c:v>
                </c:pt>
                <c:pt idx="18">
                  <c:v>13.167899131774902</c:v>
                </c:pt>
                <c:pt idx="19">
                  <c:v>12.98129940032959</c:v>
                </c:pt>
                <c:pt idx="20">
                  <c:v>12.957951545715332</c:v>
                </c:pt>
                <c:pt idx="21">
                  <c:v>13.121157646179199</c:v>
                </c:pt>
                <c:pt idx="22">
                  <c:v>13.459616661071777</c:v>
                </c:pt>
                <c:pt idx="23">
                  <c:v>13.952239036560059</c:v>
                </c:pt>
                <c:pt idx="24">
                  <c:v>14.675215721130371</c:v>
                </c:pt>
                <c:pt idx="25">
                  <c:v>15.669953346252441</c:v>
                </c:pt>
                <c:pt idx="26">
                  <c:v>16.956245422363281</c:v>
                </c:pt>
                <c:pt idx="27">
                  <c:v>18.407676696777344</c:v>
                </c:pt>
                <c:pt idx="28">
                  <c:v>20.162578582763672</c:v>
                </c:pt>
                <c:pt idx="29">
                  <c:v>22.564916610717773</c:v>
                </c:pt>
                <c:pt idx="30">
                  <c:v>25.644235610961914</c:v>
                </c:pt>
                <c:pt idx="31">
                  <c:v>28.820287704467773</c:v>
                </c:pt>
                <c:pt idx="32">
                  <c:v>32.031627655029297</c:v>
                </c:pt>
                <c:pt idx="33">
                  <c:v>35.778820037841797</c:v>
                </c:pt>
                <c:pt idx="34">
                  <c:v>40.866397857666016</c:v>
                </c:pt>
                <c:pt idx="35">
                  <c:v>46.325096130371094</c:v>
                </c:pt>
                <c:pt idx="36">
                  <c:v>50.436550140380859</c:v>
                </c:pt>
                <c:pt idx="37">
                  <c:v>53.285408020019531</c:v>
                </c:pt>
                <c:pt idx="38">
                  <c:v>56.655559539794922</c:v>
                </c:pt>
                <c:pt idx="39">
                  <c:v>62.093429565429688</c:v>
                </c:pt>
                <c:pt idx="40">
                  <c:v>68.17449951171875</c:v>
                </c:pt>
                <c:pt idx="41">
                  <c:v>71.772865295410156</c:v>
                </c:pt>
                <c:pt idx="42">
                  <c:v>70.840614318847656</c:v>
                </c:pt>
                <c:pt idx="43">
                  <c:v>68.105598449707031</c:v>
                </c:pt>
                <c:pt idx="44">
                  <c:v>68.225944519042969</c:v>
                </c:pt>
                <c:pt idx="45">
                  <c:v>72.061203002929688</c:v>
                </c:pt>
                <c:pt idx="46">
                  <c:v>74.942459106445313</c:v>
                </c:pt>
                <c:pt idx="47">
                  <c:v>71.355598449707031</c:v>
                </c:pt>
                <c:pt idx="48">
                  <c:v>61.337684631347656</c:v>
                </c:pt>
                <c:pt idx="49">
                  <c:v>50.939773559570313</c:v>
                </c:pt>
                <c:pt idx="50">
                  <c:v>45.451961517333984</c:v>
                </c:pt>
                <c:pt idx="51">
                  <c:v>44.604999542236328</c:v>
                </c:pt>
                <c:pt idx="52">
                  <c:v>43.978595733642578</c:v>
                </c:pt>
                <c:pt idx="53">
                  <c:v>39.298160552978516</c:v>
                </c:pt>
                <c:pt idx="54">
                  <c:v>29.921463012695313</c:v>
                </c:pt>
                <c:pt idx="55">
                  <c:v>18.964506149291992</c:v>
                </c:pt>
                <c:pt idx="56">
                  <c:v>10.886472702026367</c:v>
                </c:pt>
                <c:pt idx="57">
                  <c:v>6.2360830307006836</c:v>
                </c:pt>
                <c:pt idx="58">
                  <c:v>3.9396066665649414</c:v>
                </c:pt>
                <c:pt idx="59">
                  <c:v>2.9751007556915283</c:v>
                </c:pt>
                <c:pt idx="60">
                  <c:v>2.5457441806793213</c:v>
                </c:pt>
                <c:pt idx="61">
                  <c:v>2.3294551372528076</c:v>
                </c:pt>
                <c:pt idx="62">
                  <c:v>2.2357940673828125</c:v>
                </c:pt>
                <c:pt idx="63">
                  <c:v>2.1937565803527832</c:v>
                </c:pt>
                <c:pt idx="64">
                  <c:v>2.1574780941009521</c:v>
                </c:pt>
                <c:pt idx="65">
                  <c:v>2.1302421092987061</c:v>
                </c:pt>
                <c:pt idx="66">
                  <c:v>2.1407980918884277</c:v>
                </c:pt>
                <c:pt idx="67">
                  <c:v>2.1370646953582764</c:v>
                </c:pt>
                <c:pt idx="68">
                  <c:v>2.1214091777801514</c:v>
                </c:pt>
                <c:pt idx="69">
                  <c:v>2.1541404724121094</c:v>
                </c:pt>
                <c:pt idx="70">
                  <c:v>2.139564037322998</c:v>
                </c:pt>
                <c:pt idx="71">
                  <c:v>2.1543424129486084</c:v>
                </c:pt>
                <c:pt idx="72">
                  <c:v>2.1680107116699219</c:v>
                </c:pt>
                <c:pt idx="73">
                  <c:v>2.1504614353179932</c:v>
                </c:pt>
                <c:pt idx="74">
                  <c:v>2.1483657360076904</c:v>
                </c:pt>
                <c:pt idx="75">
                  <c:v>2.1205708980560303</c:v>
                </c:pt>
                <c:pt idx="76">
                  <c:v>2.1216421127319336</c:v>
                </c:pt>
                <c:pt idx="77">
                  <c:v>2.1320350170135498</c:v>
                </c:pt>
                <c:pt idx="78">
                  <c:v>2.149747371673584</c:v>
                </c:pt>
                <c:pt idx="79">
                  <c:v>2.1580214500427246</c:v>
                </c:pt>
                <c:pt idx="80">
                  <c:v>2.1609165668487549</c:v>
                </c:pt>
                <c:pt idx="81">
                  <c:v>2.17976975440979</c:v>
                </c:pt>
                <c:pt idx="82">
                  <c:v>2.1989414691925049</c:v>
                </c:pt>
                <c:pt idx="83">
                  <c:v>2.1802821159362793</c:v>
                </c:pt>
                <c:pt idx="84">
                  <c:v>2.1424667835235596</c:v>
                </c:pt>
                <c:pt idx="85">
                  <c:v>2.1486685276031494</c:v>
                </c:pt>
                <c:pt idx="86">
                  <c:v>2.170292854309082</c:v>
                </c:pt>
                <c:pt idx="87">
                  <c:v>2.1564071178436279</c:v>
                </c:pt>
                <c:pt idx="88">
                  <c:v>2.1503372192382813</c:v>
                </c:pt>
                <c:pt idx="89">
                  <c:v>2.160691499710083</c:v>
                </c:pt>
                <c:pt idx="90">
                  <c:v>2.1430954933166504</c:v>
                </c:pt>
                <c:pt idx="91">
                  <c:v>2.1801502704620361</c:v>
                </c:pt>
                <c:pt idx="92">
                  <c:v>2.1779768466949463</c:v>
                </c:pt>
                <c:pt idx="93">
                  <c:v>2.1305294036865234</c:v>
                </c:pt>
                <c:pt idx="94">
                  <c:v>2.1164572238922119</c:v>
                </c:pt>
                <c:pt idx="95">
                  <c:v>2.1058082580566406</c:v>
                </c:pt>
                <c:pt idx="96">
                  <c:v>2.0966260433197021</c:v>
                </c:pt>
                <c:pt idx="97">
                  <c:v>2.1172723770141602</c:v>
                </c:pt>
                <c:pt idx="98">
                  <c:v>2.0820648670196533</c:v>
                </c:pt>
                <c:pt idx="99">
                  <c:v>2.0350286960601807</c:v>
                </c:pt>
                <c:pt idx="100">
                  <c:v>2.0636773109436035</c:v>
                </c:pt>
                <c:pt idx="101">
                  <c:v>2.1109387874603271</c:v>
                </c:pt>
                <c:pt idx="102">
                  <c:v>2.1343636512756348</c:v>
                </c:pt>
                <c:pt idx="103">
                  <c:v>2.1400530338287354</c:v>
                </c:pt>
                <c:pt idx="104">
                  <c:v>2.1872754096984863</c:v>
                </c:pt>
                <c:pt idx="105">
                  <c:v>2.1509349346160889</c:v>
                </c:pt>
                <c:pt idx="106">
                  <c:v>2.0780909061431885</c:v>
                </c:pt>
                <c:pt idx="107">
                  <c:v>2.1163253784179688</c:v>
                </c:pt>
                <c:pt idx="108">
                  <c:v>2.1036891937255859</c:v>
                </c:pt>
                <c:pt idx="109">
                  <c:v>2.1207573413848877</c:v>
                </c:pt>
                <c:pt idx="110">
                  <c:v>2.1194376945495605</c:v>
                </c:pt>
                <c:pt idx="111">
                  <c:v>2.1151843070983887</c:v>
                </c:pt>
                <c:pt idx="112">
                  <c:v>2.1608002185821533</c:v>
                </c:pt>
                <c:pt idx="113">
                  <c:v>2.112964391708374</c:v>
                </c:pt>
                <c:pt idx="114">
                  <c:v>2.0963077545166016</c:v>
                </c:pt>
                <c:pt idx="115">
                  <c:v>2.1245138645172119</c:v>
                </c:pt>
                <c:pt idx="116">
                  <c:v>2.1355123519897461</c:v>
                </c:pt>
                <c:pt idx="117">
                  <c:v>2.1218826770782471</c:v>
                </c:pt>
                <c:pt idx="118">
                  <c:v>2.0831050872802734</c:v>
                </c:pt>
                <c:pt idx="119">
                  <c:v>2.0863184928894043</c:v>
                </c:pt>
                <c:pt idx="120">
                  <c:v>2.1323611736297607</c:v>
                </c:pt>
                <c:pt idx="121">
                  <c:v>2.1483192443847656</c:v>
                </c:pt>
                <c:pt idx="122">
                  <c:v>2.1246614456176758</c:v>
                </c:pt>
                <c:pt idx="123">
                  <c:v>2.1565933227539063</c:v>
                </c:pt>
                <c:pt idx="124">
                  <c:v>2.1839921474456787</c:v>
                </c:pt>
                <c:pt idx="125">
                  <c:v>2.1197793483734131</c:v>
                </c:pt>
                <c:pt idx="126">
                  <c:v>2.0751025676727295</c:v>
                </c:pt>
                <c:pt idx="127">
                  <c:v>2.0993735790252686</c:v>
                </c:pt>
                <c:pt idx="128">
                  <c:v>2.0985665321350098</c:v>
                </c:pt>
                <c:pt idx="129">
                  <c:v>2.1051328182220459</c:v>
                </c:pt>
                <c:pt idx="130">
                  <c:v>2.1131429672241211</c:v>
                </c:pt>
                <c:pt idx="131">
                  <c:v>2.0757625102996826</c:v>
                </c:pt>
                <c:pt idx="132">
                  <c:v>2.0918912887573242</c:v>
                </c:pt>
                <c:pt idx="133">
                  <c:v>2.0898110866546631</c:v>
                </c:pt>
                <c:pt idx="134">
                  <c:v>2.0878863334655762</c:v>
                </c:pt>
                <c:pt idx="135">
                  <c:v>2.0818088054656982</c:v>
                </c:pt>
                <c:pt idx="136">
                  <c:v>2.068629264831543</c:v>
                </c:pt>
                <c:pt idx="137">
                  <c:v>2.1021757125854492</c:v>
                </c:pt>
                <c:pt idx="138">
                  <c:v>2.1147885322570801</c:v>
                </c:pt>
                <c:pt idx="139">
                  <c:v>2.1171326637268066</c:v>
                </c:pt>
                <c:pt idx="140">
                  <c:v>2.1318721771240234</c:v>
                </c:pt>
                <c:pt idx="141">
                  <c:v>2.1571831703186035</c:v>
                </c:pt>
                <c:pt idx="142">
                  <c:v>2.1947734355926514</c:v>
                </c:pt>
                <c:pt idx="143">
                  <c:v>2.1721246242523193</c:v>
                </c:pt>
                <c:pt idx="144">
                  <c:v>2.0747222900390625</c:v>
                </c:pt>
                <c:pt idx="145">
                  <c:v>2.002382755279541</c:v>
                </c:pt>
                <c:pt idx="146">
                  <c:v>2.0087785720825195</c:v>
                </c:pt>
                <c:pt idx="147">
                  <c:v>2.0630486011505127</c:v>
                </c:pt>
                <c:pt idx="148">
                  <c:v>2.1140434741973877</c:v>
                </c:pt>
                <c:pt idx="149">
                  <c:v>2.1376159191131592</c:v>
                </c:pt>
                <c:pt idx="150">
                  <c:v>2.073798656463623</c:v>
                </c:pt>
                <c:pt idx="151">
                  <c:v>2.0924191474914551</c:v>
                </c:pt>
                <c:pt idx="152">
                  <c:v>2.0954074859619141</c:v>
                </c:pt>
                <c:pt idx="153">
                  <c:v>2.096168041229248</c:v>
                </c:pt>
                <c:pt idx="154">
                  <c:v>2.1363739967346191</c:v>
                </c:pt>
                <c:pt idx="155">
                  <c:v>2.0949029922485352</c:v>
                </c:pt>
                <c:pt idx="156">
                  <c:v>2.0756537914276123</c:v>
                </c:pt>
                <c:pt idx="157">
                  <c:v>2.009678840637207</c:v>
                </c:pt>
                <c:pt idx="158">
                  <c:v>2.0553102493286133</c:v>
                </c:pt>
                <c:pt idx="159">
                  <c:v>2.0887091159820557</c:v>
                </c:pt>
                <c:pt idx="160">
                  <c:v>2.1076865196228027</c:v>
                </c:pt>
                <c:pt idx="161">
                  <c:v>2.1437864303588867</c:v>
                </c:pt>
                <c:pt idx="162">
                  <c:v>2.0901682376861572</c:v>
                </c:pt>
                <c:pt idx="163">
                  <c:v>2.0795190334320068</c:v>
                </c:pt>
                <c:pt idx="164">
                  <c:v>2.1934149265289307</c:v>
                </c:pt>
                <c:pt idx="165">
                  <c:v>2.1407592296600342</c:v>
                </c:pt>
                <c:pt idx="166">
                  <c:v>2.1344256401062012</c:v>
                </c:pt>
                <c:pt idx="167">
                  <c:v>2.2018442153930664</c:v>
                </c:pt>
                <c:pt idx="168">
                  <c:v>2.0914101600646973</c:v>
                </c:pt>
                <c:pt idx="169">
                  <c:v>2.0624587535858154</c:v>
                </c:pt>
                <c:pt idx="170">
                  <c:v>2.0141031742095947</c:v>
                </c:pt>
                <c:pt idx="171">
                  <c:v>2</c:v>
                </c:pt>
                <c:pt idx="172">
                  <c:v>2.0479831695556641</c:v>
                </c:pt>
                <c:pt idx="173">
                  <c:v>2.0398099422454834</c:v>
                </c:pt>
                <c:pt idx="174">
                  <c:v>2.0628702640533447</c:v>
                </c:pt>
                <c:pt idx="175">
                  <c:v>2.1024861335754395</c:v>
                </c:pt>
                <c:pt idx="176">
                  <c:v>2.119523286819458</c:v>
                </c:pt>
                <c:pt idx="177">
                  <c:v>2.1524019241333008</c:v>
                </c:pt>
                <c:pt idx="178">
                  <c:v>2.1318953037261963</c:v>
                </c:pt>
                <c:pt idx="179">
                  <c:v>2.1032156944274902</c:v>
                </c:pt>
                <c:pt idx="180">
                  <c:v>2.0753433704376221</c:v>
                </c:pt>
                <c:pt idx="181">
                  <c:v>2.1323997974395752</c:v>
                </c:pt>
                <c:pt idx="182">
                  <c:v>2.1281387805938721</c:v>
                </c:pt>
                <c:pt idx="183">
                  <c:v>2.0614187717437744</c:v>
                </c:pt>
                <c:pt idx="184">
                  <c:v>2.1257171630859375</c:v>
                </c:pt>
                <c:pt idx="185">
                  <c:v>2.1213626861572266</c:v>
                </c:pt>
                <c:pt idx="186">
                  <c:v>2.0423946380615234</c:v>
                </c:pt>
                <c:pt idx="187">
                  <c:v>2.0633125305175781</c:v>
                </c:pt>
                <c:pt idx="188">
                  <c:v>2.0951979160308838</c:v>
                </c:pt>
                <c:pt idx="189">
                  <c:v>2.1156268119812012</c:v>
                </c:pt>
                <c:pt idx="190">
                  <c:v>2.1614675521850586</c:v>
                </c:pt>
                <c:pt idx="191">
                  <c:v>2.1441278457641602</c:v>
                </c:pt>
                <c:pt idx="192">
                  <c:v>2.1197404861450195</c:v>
                </c:pt>
                <c:pt idx="193">
                  <c:v>2.1145634651184082</c:v>
                </c:pt>
                <c:pt idx="194">
                  <c:v>2.105893611907959</c:v>
                </c:pt>
                <c:pt idx="195">
                  <c:v>2.0825927257537842</c:v>
                </c:pt>
                <c:pt idx="196">
                  <c:v>2.0851774215698242</c:v>
                </c:pt>
                <c:pt idx="197">
                  <c:v>2.1072828769683838</c:v>
                </c:pt>
                <c:pt idx="198">
                  <c:v>2.0899276733398438</c:v>
                </c:pt>
                <c:pt idx="199">
                  <c:v>2.0831515789031982</c:v>
                </c:pt>
                <c:pt idx="200">
                  <c:v>2.0854179859161377</c:v>
                </c:pt>
                <c:pt idx="201">
                  <c:v>2.1005923748016357</c:v>
                </c:pt>
                <c:pt idx="202">
                  <c:v>2.1337349414825439</c:v>
                </c:pt>
                <c:pt idx="203">
                  <c:v>2.1706652641296387</c:v>
                </c:pt>
                <c:pt idx="204">
                  <c:v>2.0841219425201416</c:v>
                </c:pt>
                <c:pt idx="205">
                  <c:v>2.0522909164428711</c:v>
                </c:pt>
                <c:pt idx="206">
                  <c:v>2.1351554393768311</c:v>
                </c:pt>
                <c:pt idx="207">
                  <c:v>2.1762537956237793</c:v>
                </c:pt>
                <c:pt idx="208">
                  <c:v>2.1532323360443115</c:v>
                </c:pt>
                <c:pt idx="209">
                  <c:v>2.1476285457611084</c:v>
                </c:pt>
                <c:pt idx="210">
                  <c:v>2.1335408687591553</c:v>
                </c:pt>
                <c:pt idx="211">
                  <c:v>2.1305837631225586</c:v>
                </c:pt>
                <c:pt idx="212">
                  <c:v>2.0820960998535156</c:v>
                </c:pt>
                <c:pt idx="213">
                  <c:v>2.0952987670898438</c:v>
                </c:pt>
                <c:pt idx="214">
                  <c:v>2.1171014308929443</c:v>
                </c:pt>
                <c:pt idx="215">
                  <c:v>2.0908513069152832</c:v>
                </c:pt>
                <c:pt idx="216">
                  <c:v>2.1254997253417969</c:v>
                </c:pt>
                <c:pt idx="217">
                  <c:v>2.1627638339996338</c:v>
                </c:pt>
                <c:pt idx="218">
                  <c:v>2.0636618137359619</c:v>
                </c:pt>
                <c:pt idx="219">
                  <c:v>2.0217251777648926</c:v>
                </c:pt>
                <c:pt idx="220">
                  <c:v>2.0951666831970215</c:v>
                </c:pt>
                <c:pt idx="221">
                  <c:v>2.0950114727020264</c:v>
                </c:pt>
                <c:pt idx="222">
                  <c:v>2.112910270690918</c:v>
                </c:pt>
                <c:pt idx="223">
                  <c:v>2.1006233692169189</c:v>
                </c:pt>
                <c:pt idx="224">
                  <c:v>2.3124103546142578</c:v>
                </c:pt>
                <c:pt idx="225">
                  <c:v>2.3204514980316162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9.6415135448014091</c:v>
                </c:pt>
                <c:pt idx="1">
                  <c:v>9.7061878134743118</c:v>
                </c:pt>
                <c:pt idx="2">
                  <c:v>9.371445170123355</c:v>
                </c:pt>
                <c:pt idx="3">
                  <c:v>8.9556820143689837</c:v>
                </c:pt>
                <c:pt idx="4">
                  <c:v>8.5896682960553079</c:v>
                </c:pt>
                <c:pt idx="5">
                  <c:v>8.2065976277619637</c:v>
                </c:pt>
                <c:pt idx="6">
                  <c:v>7.6223970909583842</c:v>
                </c:pt>
                <c:pt idx="7">
                  <c:v>6.9458047417649444</c:v>
                </c:pt>
                <c:pt idx="8">
                  <c:v>6.4475996611088524</c:v>
                </c:pt>
                <c:pt idx="9">
                  <c:v>6.1981417676562289</c:v>
                </c:pt>
                <c:pt idx="10">
                  <c:v>6.1476816239663821</c:v>
                </c:pt>
                <c:pt idx="11">
                  <c:v>6.4582602548461434</c:v>
                </c:pt>
                <c:pt idx="12">
                  <c:v>6.8825518855903489</c:v>
                </c:pt>
                <c:pt idx="13">
                  <c:v>7.0353537291581949</c:v>
                </c:pt>
                <c:pt idx="14">
                  <c:v>6.8768662355971264</c:v>
                </c:pt>
                <c:pt idx="15">
                  <c:v>6.5691304297139759</c:v>
                </c:pt>
                <c:pt idx="16">
                  <c:v>6.1640278676968956</c:v>
                </c:pt>
                <c:pt idx="17">
                  <c:v>5.7241006994713297</c:v>
                </c:pt>
                <c:pt idx="18">
                  <c:v>5.4035721811034296</c:v>
                </c:pt>
                <c:pt idx="19">
                  <c:v>5.2330026813067638</c:v>
                </c:pt>
                <c:pt idx="20">
                  <c:v>5.1263967439338485</c:v>
                </c:pt>
                <c:pt idx="21">
                  <c:v>5.0524832940219602</c:v>
                </c:pt>
                <c:pt idx="22">
                  <c:v>5.0069980940761827</c:v>
                </c:pt>
                <c:pt idx="23">
                  <c:v>4.9735949003660025</c:v>
                </c:pt>
                <c:pt idx="24">
                  <c:v>4.9394810004066692</c:v>
                </c:pt>
                <c:pt idx="25">
                  <c:v>4.9011028629524196</c:v>
                </c:pt>
                <c:pt idx="26">
                  <c:v>4.8719639067371565</c:v>
                </c:pt>
                <c:pt idx="27">
                  <c:v>4.8463784817676565</c:v>
                </c:pt>
                <c:pt idx="28">
                  <c:v>4.8193716442998511</c:v>
                </c:pt>
                <c:pt idx="29">
                  <c:v>4.7973397505761142</c:v>
                </c:pt>
                <c:pt idx="30">
                  <c:v>4.8080003443134061</c:v>
                </c:pt>
                <c:pt idx="31">
                  <c:v>4.8875994442185169</c:v>
                </c:pt>
                <c:pt idx="32">
                  <c:v>4.975727019113461</c:v>
                </c:pt>
                <c:pt idx="33">
                  <c:v>5.0887293127287512</c:v>
                </c:pt>
                <c:pt idx="34">
                  <c:v>6.6913719045682525</c:v>
                </c:pt>
                <c:pt idx="35">
                  <c:v>20.596339669242241</c:v>
                </c:pt>
                <c:pt idx="36">
                  <c:v>57.553775331435546</c:v>
                </c:pt>
                <c:pt idx="37">
                  <c:v>89.035219343906746</c:v>
                </c:pt>
                <c:pt idx="38">
                  <c:v>99.999995355835708</c:v>
                </c:pt>
                <c:pt idx="39">
                  <c:v>99.340459956621942</c:v>
                </c:pt>
                <c:pt idx="40">
                  <c:v>81.636767290226373</c:v>
                </c:pt>
                <c:pt idx="41">
                  <c:v>51.416826870001351</c:v>
                </c:pt>
                <c:pt idx="42">
                  <c:v>27.383584348651215</c:v>
                </c:pt>
                <c:pt idx="43">
                  <c:v>15.769222824996609</c:v>
                </c:pt>
                <c:pt idx="44">
                  <c:v>11.258370261623966</c:v>
                </c:pt>
                <c:pt idx="45">
                  <c:v>9.2300146265419549</c:v>
                </c:pt>
                <c:pt idx="46">
                  <c:v>8.0061784655008807</c:v>
                </c:pt>
                <c:pt idx="47">
                  <c:v>7.0822603416022778</c:v>
                </c:pt>
                <c:pt idx="48">
                  <c:v>6.3900324549274776</c:v>
                </c:pt>
                <c:pt idx="49">
                  <c:v>5.9486838742036063</c:v>
                </c:pt>
                <c:pt idx="50">
                  <c:v>5.7177043432289549</c:v>
                </c:pt>
                <c:pt idx="51">
                  <c:v>5.6153626433509558</c:v>
                </c:pt>
                <c:pt idx="52">
                  <c:v>5.5983056933712891</c:v>
                </c:pt>
                <c:pt idx="53">
                  <c:v>5.7347612932086207</c:v>
                </c:pt>
                <c:pt idx="54">
                  <c:v>6.2486019113460758</c:v>
                </c:pt>
                <c:pt idx="55">
                  <c:v>7.0559642103836246</c:v>
                </c:pt>
                <c:pt idx="56">
                  <c:v>7.5953902534905788</c:v>
                </c:pt>
                <c:pt idx="57">
                  <c:v>7.5001556161041076</c:v>
                </c:pt>
                <c:pt idx="58">
                  <c:v>6.9713901667344444</c:v>
                </c:pt>
                <c:pt idx="59">
                  <c:v>6.5421235922461705</c:v>
                </c:pt>
                <c:pt idx="60">
                  <c:v>6.4390711861190191</c:v>
                </c:pt>
                <c:pt idx="61">
                  <c:v>6.5350165297546425</c:v>
                </c:pt>
                <c:pt idx="62">
                  <c:v>6.6529937671140038</c:v>
                </c:pt>
                <c:pt idx="63">
                  <c:v>6.7034539108038507</c:v>
                </c:pt>
                <c:pt idx="64">
                  <c:v>6.7062967358004606</c:v>
                </c:pt>
                <c:pt idx="65">
                  <c:v>6.7645746482309885</c:v>
                </c:pt>
                <c:pt idx="66">
                  <c:v>6.8797090605937372</c:v>
                </c:pt>
                <c:pt idx="67">
                  <c:v>7.002661241697167</c:v>
                </c:pt>
                <c:pt idx="68">
                  <c:v>7.1199277728073751</c:v>
                </c:pt>
                <c:pt idx="69">
                  <c:v>7.2016589914599427</c:v>
                </c:pt>
                <c:pt idx="70">
                  <c:v>7.242879953910804</c:v>
                </c:pt>
                <c:pt idx="71">
                  <c:v>7.2855223288599698</c:v>
                </c:pt>
                <c:pt idx="72">
                  <c:v>7.3622786037684698</c:v>
                </c:pt>
                <c:pt idx="73">
                  <c:v>7.4774130161312184</c:v>
                </c:pt>
                <c:pt idx="74">
                  <c:v>7.6621966409109392</c:v>
                </c:pt>
                <c:pt idx="75">
                  <c:v>7.8988618218788131</c:v>
                </c:pt>
                <c:pt idx="76">
                  <c:v>8.6664245709638053</c:v>
                </c:pt>
                <c:pt idx="77">
                  <c:v>9.3337777389182595</c:v>
                </c:pt>
                <c:pt idx="78">
                  <c:v>8.4596090524603511</c:v>
                </c:pt>
                <c:pt idx="79">
                  <c:v>8.1824336152907691</c:v>
                </c:pt>
                <c:pt idx="80">
                  <c:v>8.3885384275450736</c:v>
                </c:pt>
                <c:pt idx="81">
                  <c:v>8.5015407211603637</c:v>
                </c:pt>
                <c:pt idx="82">
                  <c:v>8.3707707713162538</c:v>
                </c:pt>
                <c:pt idx="83">
                  <c:v>8.4311808024942394</c:v>
                </c:pt>
                <c:pt idx="84">
                  <c:v>8.4510805774705169</c:v>
                </c:pt>
                <c:pt idx="85">
                  <c:v>8.5150441398942647</c:v>
                </c:pt>
                <c:pt idx="86">
                  <c:v>8.5576865148434322</c:v>
                </c:pt>
                <c:pt idx="87">
                  <c:v>8.7509986146129854</c:v>
                </c:pt>
                <c:pt idx="88">
                  <c:v>8.8426797207536936</c:v>
                </c:pt>
                <c:pt idx="89">
                  <c:v>8.7829803958248611</c:v>
                </c:pt>
                <c:pt idx="90">
                  <c:v>8.9436000081333873</c:v>
                </c:pt>
                <c:pt idx="91">
                  <c:v>8.9258323519045693</c:v>
                </c:pt>
                <c:pt idx="92">
                  <c:v>8.8071444082960557</c:v>
                </c:pt>
                <c:pt idx="93">
                  <c:v>8.8135407645384305</c:v>
                </c:pt>
                <c:pt idx="94">
                  <c:v>8.8675544394740413</c:v>
                </c:pt>
                <c:pt idx="95">
                  <c:v>8.9826888518367891</c:v>
                </c:pt>
                <c:pt idx="96">
                  <c:v>8.974871083096108</c:v>
                </c:pt>
                <c:pt idx="97">
                  <c:v>8.8419690145045404</c:v>
                </c:pt>
                <c:pt idx="98">
                  <c:v>8.8142514707875854</c:v>
                </c:pt>
                <c:pt idx="99">
                  <c:v>8.797194520807917</c:v>
                </c:pt>
                <c:pt idx="100">
                  <c:v>8.8305977145180972</c:v>
                </c:pt>
                <c:pt idx="101">
                  <c:v>8.9414678893859296</c:v>
                </c:pt>
                <c:pt idx="102">
                  <c:v>8.9777139080927206</c:v>
                </c:pt>
                <c:pt idx="103">
                  <c:v>8.9876637955808611</c:v>
                </c:pt>
                <c:pt idx="104">
                  <c:v>9.1887936640910937</c:v>
                </c:pt>
                <c:pt idx="105">
                  <c:v>11.794953479734309</c:v>
                </c:pt>
                <c:pt idx="106">
                  <c:v>13.846762421038363</c:v>
                </c:pt>
                <c:pt idx="107">
                  <c:v>11.492192617595228</c:v>
                </c:pt>
                <c:pt idx="108">
                  <c:v>9.2996638389589261</c:v>
                </c:pt>
                <c:pt idx="109">
                  <c:v>9.0871626704622486</c:v>
                </c:pt>
                <c:pt idx="110">
                  <c:v>9.1347799891554828</c:v>
                </c:pt>
                <c:pt idx="111">
                  <c:v>10.029559156838824</c:v>
                </c:pt>
                <c:pt idx="112">
                  <c:v>10.711837156025485</c:v>
                </c:pt>
                <c:pt idx="113">
                  <c:v>9.9485386444354074</c:v>
                </c:pt>
                <c:pt idx="114">
                  <c:v>9.863253894537074</c:v>
                </c:pt>
                <c:pt idx="115">
                  <c:v>10.202971481632099</c:v>
                </c:pt>
                <c:pt idx="116">
                  <c:v>9.9684384194116866</c:v>
                </c:pt>
                <c:pt idx="117">
                  <c:v>9.823454344584519</c:v>
                </c:pt>
                <c:pt idx="118">
                  <c:v>9.7793905571370487</c:v>
                </c:pt>
                <c:pt idx="119">
                  <c:v>9.6500420197912433</c:v>
                </c:pt>
                <c:pt idx="120">
                  <c:v>9.7317732384438109</c:v>
                </c:pt>
                <c:pt idx="121">
                  <c:v>10.07717647553206</c:v>
                </c:pt>
                <c:pt idx="122">
                  <c:v>10.475171975057611</c:v>
                </c:pt>
                <c:pt idx="123">
                  <c:v>11.121203955537482</c:v>
                </c:pt>
                <c:pt idx="124">
                  <c:v>11.058661805612036</c:v>
                </c:pt>
                <c:pt idx="125">
                  <c:v>10.396994287650806</c:v>
                </c:pt>
                <c:pt idx="126">
                  <c:v>10.92860256201708</c:v>
                </c:pt>
                <c:pt idx="127">
                  <c:v>10.696912324793278</c:v>
                </c:pt>
                <c:pt idx="128">
                  <c:v>9.8568575382946992</c:v>
                </c:pt>
                <c:pt idx="129">
                  <c:v>9.8511718883014794</c:v>
                </c:pt>
                <c:pt idx="130">
                  <c:v>10.043062575572726</c:v>
                </c:pt>
                <c:pt idx="131">
                  <c:v>10.038798338077809</c:v>
                </c:pt>
                <c:pt idx="132">
                  <c:v>10.401258525145723</c:v>
                </c:pt>
                <c:pt idx="133">
                  <c:v>10.436083131354209</c:v>
                </c:pt>
                <c:pt idx="134">
                  <c:v>12.891573222177035</c:v>
                </c:pt>
                <c:pt idx="135">
                  <c:v>21.152111956079708</c:v>
                </c:pt>
                <c:pt idx="136">
                  <c:v>18.373961228141521</c:v>
                </c:pt>
                <c:pt idx="137">
                  <c:v>12.214270166734444</c:v>
                </c:pt>
                <c:pt idx="138">
                  <c:v>10.926470443269622</c:v>
                </c:pt>
                <c:pt idx="139">
                  <c:v>11.033787086891691</c:v>
                </c:pt>
                <c:pt idx="140">
                  <c:v>10.89306724955944</c:v>
                </c:pt>
                <c:pt idx="141">
                  <c:v>12.757249741087163</c:v>
                </c:pt>
                <c:pt idx="142">
                  <c:v>14.869468713569203</c:v>
                </c:pt>
                <c:pt idx="143">
                  <c:v>13.003154103294023</c:v>
                </c:pt>
                <c:pt idx="144">
                  <c:v>13.216365978039853</c:v>
                </c:pt>
                <c:pt idx="145">
                  <c:v>14.123937858207944</c:v>
                </c:pt>
                <c:pt idx="146">
                  <c:v>14.572393501423344</c:v>
                </c:pt>
                <c:pt idx="147">
                  <c:v>24.535073702046901</c:v>
                </c:pt>
                <c:pt idx="148">
                  <c:v>28.498682453571917</c:v>
                </c:pt>
                <c:pt idx="149">
                  <c:v>16.62491314897655</c:v>
                </c:pt>
                <c:pt idx="150">
                  <c:v>12.293869266639556</c:v>
                </c:pt>
                <c:pt idx="151">
                  <c:v>11.318069586552799</c:v>
                </c:pt>
                <c:pt idx="152">
                  <c:v>10.96200575572726</c:v>
                </c:pt>
                <c:pt idx="153">
                  <c:v>10.79001484343229</c:v>
                </c:pt>
                <c:pt idx="154">
                  <c:v>10.77793283719669</c:v>
                </c:pt>
                <c:pt idx="155">
                  <c:v>10.755900943472955</c:v>
                </c:pt>
                <c:pt idx="156">
                  <c:v>10.770115068456011</c:v>
                </c:pt>
                <c:pt idx="157">
                  <c:v>11.248420374135828</c:v>
                </c:pt>
                <c:pt idx="158">
                  <c:v>11.798507010980074</c:v>
                </c:pt>
                <c:pt idx="159">
                  <c:v>12.611554960010844</c:v>
                </c:pt>
                <c:pt idx="160">
                  <c:v>12.810552709773621</c:v>
                </c:pt>
                <c:pt idx="161">
                  <c:v>13.401860309068727</c:v>
                </c:pt>
                <c:pt idx="162">
                  <c:v>22.078162198725771</c:v>
                </c:pt>
                <c:pt idx="163">
                  <c:v>20.771173406533819</c:v>
                </c:pt>
                <c:pt idx="164">
                  <c:v>13.423181496543311</c:v>
                </c:pt>
                <c:pt idx="165">
                  <c:v>11.5362564050427</c:v>
                </c:pt>
                <c:pt idx="166">
                  <c:v>11.204356586688355</c:v>
                </c:pt>
                <c:pt idx="167">
                  <c:v>11.669158473634269</c:v>
                </c:pt>
                <c:pt idx="168">
                  <c:v>14.72093110749627</c:v>
                </c:pt>
                <c:pt idx="169">
                  <c:v>14.413906007862277</c:v>
                </c:pt>
                <c:pt idx="170">
                  <c:v>11.997504760742849</c:v>
                </c:pt>
                <c:pt idx="171">
                  <c:v>11.291062749084993</c:v>
                </c:pt>
                <c:pt idx="172">
                  <c:v>11.087800761827301</c:v>
                </c:pt>
                <c:pt idx="173">
                  <c:v>11.697586723600379</c:v>
                </c:pt>
                <c:pt idx="174">
                  <c:v>13.060721309475397</c:v>
                </c:pt>
                <c:pt idx="175">
                  <c:v>12.453067466449776</c:v>
                </c:pt>
                <c:pt idx="176">
                  <c:v>11.506406742578283</c:v>
                </c:pt>
                <c:pt idx="177">
                  <c:v>11.230652717907008</c:v>
                </c:pt>
                <c:pt idx="178">
                  <c:v>11.298880517825674</c:v>
                </c:pt>
                <c:pt idx="179">
                  <c:v>11.293194867832453</c:v>
                </c:pt>
                <c:pt idx="180">
                  <c:v>11.286087805340925</c:v>
                </c:pt>
                <c:pt idx="181">
                  <c:v>11.326598061542631</c:v>
                </c:pt>
                <c:pt idx="182">
                  <c:v>11.441021767656229</c:v>
                </c:pt>
                <c:pt idx="183">
                  <c:v>11.723882854819031</c:v>
                </c:pt>
                <c:pt idx="184">
                  <c:v>11.915773542090282</c:v>
                </c:pt>
                <c:pt idx="185">
                  <c:v>11.754443223532601</c:v>
                </c:pt>
                <c:pt idx="186">
                  <c:v>11.654944348651215</c:v>
                </c:pt>
                <c:pt idx="187">
                  <c:v>11.678397654873256</c:v>
                </c:pt>
                <c:pt idx="188">
                  <c:v>11.724593561068184</c:v>
                </c:pt>
                <c:pt idx="189">
                  <c:v>11.922169898332657</c:v>
                </c:pt>
                <c:pt idx="190">
                  <c:v>12.810552709773621</c:v>
                </c:pt>
                <c:pt idx="191">
                  <c:v>17.22474922326149</c:v>
                </c:pt>
                <c:pt idx="192">
                  <c:v>20.428612994442183</c:v>
                </c:pt>
                <c:pt idx="193">
                  <c:v>21.679455992951063</c:v>
                </c:pt>
                <c:pt idx="194">
                  <c:v>20.141487669784464</c:v>
                </c:pt>
                <c:pt idx="195">
                  <c:v>14.995974425918394</c:v>
                </c:pt>
                <c:pt idx="196">
                  <c:v>12.779992341060051</c:v>
                </c:pt>
                <c:pt idx="197">
                  <c:v>12.571755410058289</c:v>
                </c:pt>
                <c:pt idx="198">
                  <c:v>12.458753116442997</c:v>
                </c:pt>
                <c:pt idx="199">
                  <c:v>12.160967198047988</c:v>
                </c:pt>
                <c:pt idx="200">
                  <c:v>12.165231435542903</c:v>
                </c:pt>
                <c:pt idx="201">
                  <c:v>12.37986472278704</c:v>
                </c:pt>
                <c:pt idx="202">
                  <c:v>12.398343085265013</c:v>
                </c:pt>
                <c:pt idx="203">
                  <c:v>12.230616410464958</c:v>
                </c:pt>
                <c:pt idx="204">
                  <c:v>12.32016539785821</c:v>
                </c:pt>
                <c:pt idx="205">
                  <c:v>12.591655185034567</c:v>
                </c:pt>
                <c:pt idx="206">
                  <c:v>12.576730353802358</c:v>
                </c:pt>
                <c:pt idx="207">
                  <c:v>12.485049247661651</c:v>
                </c:pt>
                <c:pt idx="208">
                  <c:v>12.42819274772943</c:v>
                </c:pt>
                <c:pt idx="209">
                  <c:v>12.777860222312592</c:v>
                </c:pt>
                <c:pt idx="210">
                  <c:v>23.845688640368714</c:v>
                </c:pt>
                <c:pt idx="211">
                  <c:v>44.5691721594144</c:v>
                </c:pt>
                <c:pt idx="212">
                  <c:v>30.790710107089605</c:v>
                </c:pt>
                <c:pt idx="213">
                  <c:v>16.927674011115631</c:v>
                </c:pt>
                <c:pt idx="214">
                  <c:v>14.134598451945237</c:v>
                </c:pt>
                <c:pt idx="215">
                  <c:v>13.283883071709367</c:v>
                </c:pt>
                <c:pt idx="216">
                  <c:v>13.116156396909313</c:v>
                </c:pt>
                <c:pt idx="217">
                  <c:v>13.265404709231396</c:v>
                </c:pt>
                <c:pt idx="218">
                  <c:v>13.196466203063576</c:v>
                </c:pt>
                <c:pt idx="219">
                  <c:v>13.020921759522841</c:v>
                </c:pt>
                <c:pt idx="220">
                  <c:v>13.677614333740003</c:v>
                </c:pt>
                <c:pt idx="221">
                  <c:v>14.694634976277619</c:v>
                </c:pt>
                <c:pt idx="222">
                  <c:v>13.932757877185848</c:v>
                </c:pt>
                <c:pt idx="223">
                  <c:v>13.531208846414531</c:v>
                </c:pt>
                <c:pt idx="224">
                  <c:v>13.477905877728075</c:v>
                </c:pt>
                <c:pt idx="225">
                  <c:v>13.278908127965298</c:v>
                </c:pt>
                <c:pt idx="226">
                  <c:v>13.39048900908228</c:v>
                </c:pt>
                <c:pt idx="227">
                  <c:v>13.824730527314628</c:v>
                </c:pt>
                <c:pt idx="228">
                  <c:v>14.248311451809677</c:v>
                </c:pt>
                <c:pt idx="229">
                  <c:v>14.661942488816592</c:v>
                </c:pt>
                <c:pt idx="230">
                  <c:v>14.788448201165785</c:v>
                </c:pt>
                <c:pt idx="231">
                  <c:v>14.259682751796124</c:v>
                </c:pt>
                <c:pt idx="232">
                  <c:v>13.910015277212958</c:v>
                </c:pt>
                <c:pt idx="233">
                  <c:v>13.873769258506169</c:v>
                </c:pt>
                <c:pt idx="234">
                  <c:v>13.870926433509556</c:v>
                </c:pt>
                <c:pt idx="235">
                  <c:v>14.339992557950387</c:v>
                </c:pt>
                <c:pt idx="236">
                  <c:v>14.424566601599565</c:v>
                </c:pt>
                <c:pt idx="237">
                  <c:v>13.797723689846819</c:v>
                </c:pt>
                <c:pt idx="238">
                  <c:v>13.57953687135692</c:v>
                </c:pt>
                <c:pt idx="239">
                  <c:v>13.553951446387421</c:v>
                </c:pt>
                <c:pt idx="240">
                  <c:v>13.544712265148435</c:v>
                </c:pt>
                <c:pt idx="241">
                  <c:v>13.540448027653516</c:v>
                </c:pt>
                <c:pt idx="242">
                  <c:v>13.562479921377255</c:v>
                </c:pt>
                <c:pt idx="243">
                  <c:v>13.587354640097599</c:v>
                </c:pt>
                <c:pt idx="244">
                  <c:v>13.642079021282363</c:v>
                </c:pt>
                <c:pt idx="245">
                  <c:v>13.908593864714653</c:v>
                </c:pt>
                <c:pt idx="246">
                  <c:v>14.975363944692967</c:v>
                </c:pt>
                <c:pt idx="247">
                  <c:v>15.931263849803443</c:v>
                </c:pt>
                <c:pt idx="248">
                  <c:v>14.725195344991187</c:v>
                </c:pt>
                <c:pt idx="249">
                  <c:v>13.901486802223124</c:v>
                </c:pt>
                <c:pt idx="250">
                  <c:v>13.813359227328183</c:v>
                </c:pt>
                <c:pt idx="251">
                  <c:v>13.918543752202792</c:v>
                </c:pt>
                <c:pt idx="252">
                  <c:v>13.981796608377387</c:v>
                </c:pt>
                <c:pt idx="253">
                  <c:v>13.966161070896028</c:v>
                </c:pt>
                <c:pt idx="254">
                  <c:v>13.924229402196016</c:v>
                </c:pt>
                <c:pt idx="255">
                  <c:v>13.905040333468891</c:v>
                </c:pt>
                <c:pt idx="256">
                  <c:v>13.892247620984142</c:v>
                </c:pt>
                <c:pt idx="257">
                  <c:v>13.895801152229904</c:v>
                </c:pt>
                <c:pt idx="258">
                  <c:v>13.906461745967196</c:v>
                </c:pt>
                <c:pt idx="259">
                  <c:v>13.910015277212958</c:v>
                </c:pt>
                <c:pt idx="260">
                  <c:v>13.94128635217568</c:v>
                </c:pt>
                <c:pt idx="261">
                  <c:v>13.978243077131625</c:v>
                </c:pt>
                <c:pt idx="262">
                  <c:v>14.190033539379149</c:v>
                </c:pt>
                <c:pt idx="263">
                  <c:v>14.997395838416702</c:v>
                </c:pt>
                <c:pt idx="264">
                  <c:v>14.806926563643758</c:v>
                </c:pt>
                <c:pt idx="265">
                  <c:v>14.195008483123223</c:v>
                </c:pt>
                <c:pt idx="266">
                  <c:v>14.072767008268944</c:v>
                </c:pt>
                <c:pt idx="267">
                  <c:v>14.071345595770639</c:v>
                </c:pt>
                <c:pt idx="268">
                  <c:v>14.083427602006235</c:v>
                </c:pt>
                <c:pt idx="269">
                  <c:v>14.105459495729971</c:v>
                </c:pt>
                <c:pt idx="270">
                  <c:v>14.140284101938457</c:v>
                </c:pt>
                <c:pt idx="271">
                  <c:v>14.141705514436763</c:v>
                </c:pt>
                <c:pt idx="272">
                  <c:v>14.155208933170664</c:v>
                </c:pt>
                <c:pt idx="273">
                  <c:v>14.246179333062219</c:v>
                </c:pt>
                <c:pt idx="274">
                  <c:v>14.283136058018163</c:v>
                </c:pt>
                <c:pt idx="275">
                  <c:v>14.237650858072385</c:v>
                </c:pt>
                <c:pt idx="276">
                  <c:v>14.240493683068999</c:v>
                </c:pt>
                <c:pt idx="277">
                  <c:v>14.356338801680899</c:v>
                </c:pt>
                <c:pt idx="278">
                  <c:v>14.811190801138675</c:v>
                </c:pt>
                <c:pt idx="279">
                  <c:v>14.819719276128508</c:v>
                </c:pt>
                <c:pt idx="280">
                  <c:v>14.391163407889385</c:v>
                </c:pt>
                <c:pt idx="281">
                  <c:v>14.204247664362207</c:v>
                </c:pt>
                <c:pt idx="282">
                  <c:v>14.293796651755454</c:v>
                </c:pt>
                <c:pt idx="283">
                  <c:v>14.548229488952151</c:v>
                </c:pt>
                <c:pt idx="284">
                  <c:v>14.548229488952151</c:v>
                </c:pt>
                <c:pt idx="285">
                  <c:v>14.280293233021554</c:v>
                </c:pt>
                <c:pt idx="286">
                  <c:v>14.090534664497763</c:v>
                </c:pt>
                <c:pt idx="287">
                  <c:v>14.045049464551985</c:v>
                </c:pt>
                <c:pt idx="288">
                  <c:v>14.013778389589264</c:v>
                </c:pt>
                <c:pt idx="289">
                  <c:v>13.973268133387554</c:v>
                </c:pt>
                <c:pt idx="290">
                  <c:v>13.933468583435001</c:v>
                </c:pt>
                <c:pt idx="291">
                  <c:v>13.895801152229904</c:v>
                </c:pt>
                <c:pt idx="292">
                  <c:v>13.85884442727396</c:v>
                </c:pt>
                <c:pt idx="293">
                  <c:v>13.814069933577334</c:v>
                </c:pt>
                <c:pt idx="294">
                  <c:v>13.799145102345125</c:v>
                </c:pt>
                <c:pt idx="295">
                  <c:v>13.809094989833266</c:v>
                </c:pt>
                <c:pt idx="296">
                  <c:v>13.774981089873934</c:v>
                </c:pt>
                <c:pt idx="297">
                  <c:v>13.708885408702724</c:v>
                </c:pt>
                <c:pt idx="298">
                  <c:v>13.66979656499932</c:v>
                </c:pt>
                <c:pt idx="299">
                  <c:v>13.699646227463738</c:v>
                </c:pt>
                <c:pt idx="300">
                  <c:v>13.79701298359767</c:v>
                </c:pt>
                <c:pt idx="301">
                  <c:v>15.915628312322083</c:v>
                </c:pt>
                <c:pt idx="302">
                  <c:v>18.443610440558491</c:v>
                </c:pt>
                <c:pt idx="303">
                  <c:v>16.005177299715331</c:v>
                </c:pt>
                <c:pt idx="304">
                  <c:v>13.84107677104514</c:v>
                </c:pt>
                <c:pt idx="305">
                  <c:v>13.28459377795852</c:v>
                </c:pt>
                <c:pt idx="306">
                  <c:v>13.093413796936424</c:v>
                </c:pt>
                <c:pt idx="307">
                  <c:v>12.953404665853329</c:v>
                </c:pt>
                <c:pt idx="308">
                  <c:v>12.814106241019385</c:v>
                </c:pt>
                <c:pt idx="309">
                  <c:v>12.671254284939678</c:v>
                </c:pt>
                <c:pt idx="310">
                  <c:v>12.532666566354887</c:v>
                </c:pt>
                <c:pt idx="311">
                  <c:v>12.40829297275315</c:v>
                </c:pt>
                <c:pt idx="312">
                  <c:v>12.273969491663278</c:v>
                </c:pt>
                <c:pt idx="313">
                  <c:v>12.171627791785278</c:v>
                </c:pt>
                <c:pt idx="314">
                  <c:v>12.095582223125932</c:v>
                </c:pt>
                <c:pt idx="315">
                  <c:v>12.011718885725903</c:v>
                </c:pt>
                <c:pt idx="316">
                  <c:v>11.960548035786905</c:v>
                </c:pt>
                <c:pt idx="317">
                  <c:v>11.848256448420766</c:v>
                </c:pt>
                <c:pt idx="318">
                  <c:v>11.653522936152909</c:v>
                </c:pt>
                <c:pt idx="319">
                  <c:v>11.4850855551037</c:v>
                </c:pt>
                <c:pt idx="320">
                  <c:v>11.42325411142741</c:v>
                </c:pt>
                <c:pt idx="321">
                  <c:v>11.709668729835977</c:v>
                </c:pt>
                <c:pt idx="322">
                  <c:v>11.563263242510505</c:v>
                </c:pt>
                <c:pt idx="323">
                  <c:v>10.878853124576386</c:v>
                </c:pt>
                <c:pt idx="324">
                  <c:v>10.43395101260675</c:v>
                </c:pt>
                <c:pt idx="325">
                  <c:v>10.094233425511725</c:v>
                </c:pt>
                <c:pt idx="326">
                  <c:v>9.7466980696760199</c:v>
                </c:pt>
                <c:pt idx="327">
                  <c:v>9.7132948759658397</c:v>
                </c:pt>
                <c:pt idx="328">
                  <c:v>9.6756274447607424</c:v>
                </c:pt>
                <c:pt idx="329">
                  <c:v>8.9158824644164305</c:v>
                </c:pt>
                <c:pt idx="330">
                  <c:v>8.3210213338755601</c:v>
                </c:pt>
                <c:pt idx="331">
                  <c:v>7.9265793655957708</c:v>
                </c:pt>
                <c:pt idx="332">
                  <c:v>7.5598549410329401</c:v>
                </c:pt>
                <c:pt idx="333">
                  <c:v>7.1739414477429841</c:v>
                </c:pt>
                <c:pt idx="334">
                  <c:v>6.7915814856987931</c:v>
                </c:pt>
                <c:pt idx="335">
                  <c:v>6.4234356486376578</c:v>
                </c:pt>
                <c:pt idx="336">
                  <c:v>6.0879822990375487</c:v>
                </c:pt>
                <c:pt idx="337">
                  <c:v>5.761768130676427</c:v>
                </c:pt>
                <c:pt idx="338">
                  <c:v>5.4014400623559711</c:v>
                </c:pt>
                <c:pt idx="339">
                  <c:v>5.0276085753016133</c:v>
                </c:pt>
                <c:pt idx="340">
                  <c:v>4.7873898630879763</c:v>
                </c:pt>
                <c:pt idx="341">
                  <c:v>6.6899504920699471</c:v>
                </c:pt>
                <c:pt idx="342">
                  <c:v>7.6430075721838149</c:v>
                </c:pt>
                <c:pt idx="343">
                  <c:v>4.6971301694455736</c:v>
                </c:pt>
                <c:pt idx="344">
                  <c:v>3.512382852107903</c:v>
                </c:pt>
                <c:pt idx="345">
                  <c:v>3.1954078649857665</c:v>
                </c:pt>
                <c:pt idx="346">
                  <c:v>3.1527654900366002</c:v>
                </c:pt>
                <c:pt idx="347">
                  <c:v>2.9587426840178934</c:v>
                </c:pt>
                <c:pt idx="348">
                  <c:v>2.6737494781076316</c:v>
                </c:pt>
                <c:pt idx="349">
                  <c:v>2.5117084533007996</c:v>
                </c:pt>
                <c:pt idx="350">
                  <c:v>2.3873348596990649</c:v>
                </c:pt>
                <c:pt idx="351">
                  <c:v>2.276464684831232</c:v>
                </c:pt>
                <c:pt idx="352">
                  <c:v>2.1620409787176356</c:v>
                </c:pt>
                <c:pt idx="353">
                  <c:v>2.0554350413447198</c:v>
                </c:pt>
                <c:pt idx="354">
                  <c:v>1.9999999539108038</c:v>
                </c:pt>
                <c:pt idx="355">
                  <c:v>2.0120819601464008</c:v>
                </c:pt>
                <c:pt idx="356">
                  <c:v>2.2615398535990239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4.2003465555103698</c:v>
                </c:pt>
                <c:pt idx="1">
                  <c:v>3.5408111562965976</c:v>
                </c:pt>
                <c:pt idx="2">
                  <c:v>3.3560275315168768</c:v>
                </c:pt>
                <c:pt idx="3">
                  <c:v>3.4100412064524876</c:v>
                </c:pt>
                <c:pt idx="4">
                  <c:v>3.4043555564592651</c:v>
                </c:pt>
                <c:pt idx="5">
                  <c:v>3.349631175274502</c:v>
                </c:pt>
                <c:pt idx="6">
                  <c:v>3.1612940192490173</c:v>
                </c:pt>
                <c:pt idx="7">
                  <c:v>2.7974124196827979</c:v>
                </c:pt>
                <c:pt idx="8">
                  <c:v>2.4250023451267451</c:v>
                </c:pt>
                <c:pt idx="9">
                  <c:v>2.2466150765893995</c:v>
                </c:pt>
                <c:pt idx="10">
                  <c:v>2.3134214640097603</c:v>
                </c:pt>
                <c:pt idx="11">
                  <c:v>2.8386333821336587</c:v>
                </c:pt>
                <c:pt idx="12">
                  <c:v>3.3794808377389183</c:v>
                </c:pt>
                <c:pt idx="13">
                  <c:v>3.4192803876914732</c:v>
                </c:pt>
                <c:pt idx="14">
                  <c:v>3.1101231693100173</c:v>
                </c:pt>
                <c:pt idx="15">
                  <c:v>2.830815613392978</c:v>
                </c:pt>
                <c:pt idx="16">
                  <c:v>2.6709067073336046</c:v>
                </c:pt>
                <c:pt idx="17">
                  <c:v>2.5209476887623694</c:v>
                </c:pt>
                <c:pt idx="18">
                  <c:v>2.3901777389182595</c:v>
                </c:pt>
                <c:pt idx="19">
                  <c:v>2.2338223641046495</c:v>
                </c:pt>
                <c:pt idx="20">
                  <c:v>2.1151344204961369</c:v>
                </c:pt>
                <c:pt idx="21">
                  <c:v>2.0632528643079842</c:v>
                </c:pt>
                <c:pt idx="22">
                  <c:v>2.048328033075776</c:v>
                </c:pt>
                <c:pt idx="23">
                  <c:v>2.0440637955808594</c:v>
                </c:pt>
                <c:pt idx="24">
                  <c:v>2.0362460268401787</c:v>
                </c:pt>
                <c:pt idx="25">
                  <c:v>2.0270068456011927</c:v>
                </c:pt>
                <c:pt idx="26">
                  <c:v>2.0213211956079706</c:v>
                </c:pt>
                <c:pt idx="27">
                  <c:v>2.0135034268672904</c:v>
                </c:pt>
                <c:pt idx="28">
                  <c:v>2.0056856581266098</c:v>
                </c:pt>
                <c:pt idx="29">
                  <c:v>2.0000000081333877</c:v>
                </c:pt>
                <c:pt idx="30">
                  <c:v>2.0021321268808459</c:v>
                </c:pt>
                <c:pt idx="31">
                  <c:v>2.017056958113054</c:v>
                </c:pt>
                <c:pt idx="32">
                  <c:v>2.029849670597804</c:v>
                </c:pt>
                <c:pt idx="33">
                  <c:v>2.0326924955944152</c:v>
                </c:pt>
                <c:pt idx="34">
                  <c:v>2.2658041453165243</c:v>
                </c:pt>
                <c:pt idx="35">
                  <c:v>4.6317452487461033</c:v>
                </c:pt>
                <c:pt idx="36">
                  <c:v>11.017440897383761</c:v>
                </c:pt>
                <c:pt idx="37">
                  <c:v>16.455765115900775</c:v>
                </c:pt>
                <c:pt idx="38">
                  <c:v>18.364011394875966</c:v>
                </c:pt>
                <c:pt idx="39">
                  <c:v>18.28299088247255</c:v>
                </c:pt>
                <c:pt idx="40">
                  <c:v>15.258935792327504</c:v>
                </c:pt>
                <c:pt idx="41">
                  <c:v>10.057987461027517</c:v>
                </c:pt>
                <c:pt idx="42">
                  <c:v>5.9614766409109397</c:v>
                </c:pt>
                <c:pt idx="43">
                  <c:v>4.0923192056391482</c:v>
                </c:pt>
                <c:pt idx="44">
                  <c:v>3.451262168903348</c:v>
                </c:pt>
                <c:pt idx="45">
                  <c:v>3.1634261379964759</c:v>
                </c:pt>
                <c:pt idx="46">
                  <c:v>2.9388429632641997</c:v>
                </c:pt>
                <c:pt idx="47">
                  <c:v>2.7035991947946321</c:v>
                </c:pt>
                <c:pt idx="48">
                  <c:v>2.4818588450589671</c:v>
                </c:pt>
                <c:pt idx="49">
                  <c:v>2.3233713514978991</c:v>
                </c:pt>
                <c:pt idx="50">
                  <c:v>2.2352437766029549</c:v>
                </c:pt>
                <c:pt idx="51">
                  <c:v>2.1961549328995527</c:v>
                </c:pt>
                <c:pt idx="52">
                  <c:v>2.191890695404636</c:v>
                </c:pt>
                <c:pt idx="53">
                  <c:v>2.2871253327911076</c:v>
                </c:pt>
                <c:pt idx="54">
                  <c:v>2.6701960010844514</c:v>
                </c:pt>
                <c:pt idx="55">
                  <c:v>3.2771391378609191</c:v>
                </c:pt>
                <c:pt idx="56">
                  <c:v>3.658788393655958</c:v>
                </c:pt>
                <c:pt idx="57">
                  <c:v>3.5322826813067643</c:v>
                </c:pt>
                <c:pt idx="58">
                  <c:v>3.0646379693642403</c:v>
                </c:pt>
                <c:pt idx="59">
                  <c:v>2.6652210573403821</c:v>
                </c:pt>
                <c:pt idx="60">
                  <c:v>2.4832802575572726</c:v>
                </c:pt>
                <c:pt idx="61">
                  <c:v>2.4299772888708149</c:v>
                </c:pt>
                <c:pt idx="62">
                  <c:v>2.4186059888843703</c:v>
                </c:pt>
                <c:pt idx="63">
                  <c:v>2.4086561013962315</c:v>
                </c:pt>
                <c:pt idx="64">
                  <c:v>2.4036811576521622</c:v>
                </c:pt>
                <c:pt idx="65">
                  <c:v>2.4178952826352176</c:v>
                </c:pt>
                <c:pt idx="66">
                  <c:v>2.441348588857259</c:v>
                </c:pt>
                <c:pt idx="67">
                  <c:v>2.4619590700826892</c:v>
                </c:pt>
                <c:pt idx="68">
                  <c:v>2.4832802575572726</c:v>
                </c:pt>
                <c:pt idx="69">
                  <c:v>2.5010479137860919</c:v>
                </c:pt>
                <c:pt idx="70">
                  <c:v>2.5117085075233834</c:v>
                </c:pt>
                <c:pt idx="71">
                  <c:v>2.5152620387691473</c:v>
                </c:pt>
                <c:pt idx="72">
                  <c:v>2.519526276264064</c:v>
                </c:pt>
                <c:pt idx="73">
                  <c:v>2.5294761637522027</c:v>
                </c:pt>
                <c:pt idx="74">
                  <c:v>2.5507973512267861</c:v>
                </c:pt>
                <c:pt idx="75">
                  <c:v>2.5827791324386604</c:v>
                </c:pt>
                <c:pt idx="76">
                  <c:v>2.6261322136369798</c:v>
                </c:pt>
                <c:pt idx="77">
                  <c:v>2.64674269486241</c:v>
                </c:pt>
                <c:pt idx="78">
                  <c:v>2.6296857448827438</c:v>
                </c:pt>
                <c:pt idx="79">
                  <c:v>2.6410570448691879</c:v>
                </c:pt>
                <c:pt idx="80">
                  <c:v>2.6474534011115631</c:v>
                </c:pt>
                <c:pt idx="81">
                  <c:v>2.6453212823641046</c:v>
                </c:pt>
                <c:pt idx="82">
                  <c:v>2.6581139948488546</c:v>
                </c:pt>
                <c:pt idx="83">
                  <c:v>2.6765923573268267</c:v>
                </c:pt>
                <c:pt idx="84">
                  <c:v>2.6822780073200487</c:v>
                </c:pt>
                <c:pt idx="85">
                  <c:v>2.6922278948081875</c:v>
                </c:pt>
                <c:pt idx="86">
                  <c:v>2.6858315385658127</c:v>
                </c:pt>
                <c:pt idx="87">
                  <c:v>2.6865422448149654</c:v>
                </c:pt>
                <c:pt idx="88">
                  <c:v>2.6950707198047987</c:v>
                </c:pt>
                <c:pt idx="89">
                  <c:v>2.7334488572590483</c:v>
                </c:pt>
                <c:pt idx="90">
                  <c:v>2.799544538430256</c:v>
                </c:pt>
                <c:pt idx="91">
                  <c:v>2.7739591134607564</c:v>
                </c:pt>
                <c:pt idx="92">
                  <c:v>2.6915171885590348</c:v>
                </c:pt>
                <c:pt idx="93">
                  <c:v>2.6538497573539379</c:v>
                </c:pt>
                <c:pt idx="94">
                  <c:v>2.6559818761013965</c:v>
                </c:pt>
                <c:pt idx="95">
                  <c:v>2.6581139948488546</c:v>
                </c:pt>
                <c:pt idx="96">
                  <c:v>2.6630889385929239</c:v>
                </c:pt>
                <c:pt idx="97">
                  <c:v>2.6957814260539514</c:v>
                </c:pt>
                <c:pt idx="98">
                  <c:v>2.6886743635624235</c:v>
                </c:pt>
                <c:pt idx="99">
                  <c:v>2.6574032885997019</c:v>
                </c:pt>
                <c:pt idx="100">
                  <c:v>2.6737495323302154</c:v>
                </c:pt>
                <c:pt idx="101">
                  <c:v>2.7476629822421037</c:v>
                </c:pt>
                <c:pt idx="102">
                  <c:v>2.7370023885048123</c:v>
                </c:pt>
                <c:pt idx="103">
                  <c:v>2.6950707198047987</c:v>
                </c:pt>
                <c:pt idx="104">
                  <c:v>2.6680638823369933</c:v>
                </c:pt>
                <c:pt idx="105">
                  <c:v>2.8286834946455199</c:v>
                </c:pt>
                <c:pt idx="106">
                  <c:v>3.0276812444082961</c:v>
                </c:pt>
                <c:pt idx="107">
                  <c:v>2.8763008133387555</c:v>
                </c:pt>
                <c:pt idx="108">
                  <c:v>2.6858315385658127</c:v>
                </c:pt>
                <c:pt idx="109">
                  <c:v>2.6389249261217298</c:v>
                </c:pt>
                <c:pt idx="110">
                  <c:v>2.6275536261352856</c:v>
                </c:pt>
                <c:pt idx="111">
                  <c:v>2.9800639257150605</c:v>
                </c:pt>
                <c:pt idx="112">
                  <c:v>3.2728749003660025</c:v>
                </c:pt>
                <c:pt idx="113">
                  <c:v>2.9644283882336993</c:v>
                </c:pt>
                <c:pt idx="114">
                  <c:v>2.8969112945641857</c:v>
                </c:pt>
                <c:pt idx="115">
                  <c:v>3.1150981130540867</c:v>
                </c:pt>
                <c:pt idx="116">
                  <c:v>3.0767199755998371</c:v>
                </c:pt>
                <c:pt idx="117">
                  <c:v>2.9743782757218384</c:v>
                </c:pt>
                <c:pt idx="118">
                  <c:v>2.9310251945235191</c:v>
                </c:pt>
                <c:pt idx="119">
                  <c:v>2.8670616320997695</c:v>
                </c:pt>
                <c:pt idx="120">
                  <c:v>2.8613759821065474</c:v>
                </c:pt>
                <c:pt idx="121">
                  <c:v>2.9537677944964078</c:v>
                </c:pt>
                <c:pt idx="122">
                  <c:v>3.4498407564050426</c:v>
                </c:pt>
                <c:pt idx="123">
                  <c:v>3.7945332872441373</c:v>
                </c:pt>
                <c:pt idx="124">
                  <c:v>3.596956949979667</c:v>
                </c:pt>
                <c:pt idx="125">
                  <c:v>3.1989614504541137</c:v>
                </c:pt>
                <c:pt idx="126">
                  <c:v>3.3737951877456962</c:v>
                </c:pt>
                <c:pt idx="127">
                  <c:v>3.2153076941846281</c:v>
                </c:pt>
                <c:pt idx="128">
                  <c:v>2.7448201572454929</c:v>
                </c:pt>
                <c:pt idx="129">
                  <c:v>2.7007563697980208</c:v>
                </c:pt>
                <c:pt idx="130">
                  <c:v>2.7554807509827843</c:v>
                </c:pt>
                <c:pt idx="131">
                  <c:v>2.7163919072793821</c:v>
                </c:pt>
                <c:pt idx="132">
                  <c:v>2.69791354480141</c:v>
                </c:pt>
                <c:pt idx="133">
                  <c:v>2.7227882635217568</c:v>
                </c:pt>
                <c:pt idx="134">
                  <c:v>4.9743056608377394</c:v>
                </c:pt>
                <c:pt idx="135">
                  <c:v>10.894488716280332</c:v>
                </c:pt>
                <c:pt idx="136">
                  <c:v>8.5932218815236538</c:v>
                </c:pt>
                <c:pt idx="137">
                  <c:v>4.3119274366273554</c:v>
                </c:pt>
                <c:pt idx="138">
                  <c:v>3.3233350440558493</c:v>
                </c:pt>
                <c:pt idx="139">
                  <c:v>3.2913532628439741</c:v>
                </c:pt>
                <c:pt idx="140">
                  <c:v>3.2579500691337944</c:v>
                </c:pt>
                <c:pt idx="141">
                  <c:v>4.4697042239392708</c:v>
                </c:pt>
                <c:pt idx="142">
                  <c:v>5.7248114599430657</c:v>
                </c:pt>
                <c:pt idx="143">
                  <c:v>4.5407748488545483</c:v>
                </c:pt>
                <c:pt idx="144">
                  <c:v>4.5372213176087843</c:v>
                </c:pt>
                <c:pt idx="145">
                  <c:v>4.8875994984411006</c:v>
                </c:pt>
                <c:pt idx="146">
                  <c:v>4.9359275233834889</c:v>
                </c:pt>
                <c:pt idx="147">
                  <c:v>6.6586794713298083</c:v>
                </c:pt>
                <c:pt idx="148">
                  <c:v>7.2229802331571102</c:v>
                </c:pt>
                <c:pt idx="149">
                  <c:v>4.2692850616781897</c:v>
                </c:pt>
                <c:pt idx="150">
                  <c:v>3.2018042754507254</c:v>
                </c:pt>
                <c:pt idx="151">
                  <c:v>2.9786425132167551</c:v>
                </c:pt>
                <c:pt idx="152">
                  <c:v>2.8798543445845195</c:v>
                </c:pt>
                <c:pt idx="153">
                  <c:v>2.8080730134200893</c:v>
                </c:pt>
                <c:pt idx="154">
                  <c:v>2.785330413447201</c:v>
                </c:pt>
                <c:pt idx="155">
                  <c:v>2.7625878134743123</c:v>
                </c:pt>
                <c:pt idx="156">
                  <c:v>2.7810661759522843</c:v>
                </c:pt>
                <c:pt idx="157">
                  <c:v>3.4931938376033616</c:v>
                </c:pt>
                <c:pt idx="158">
                  <c:v>3.9153533496001085</c:v>
                </c:pt>
                <c:pt idx="159">
                  <c:v>3.0511345506303371</c:v>
                </c:pt>
                <c:pt idx="160">
                  <c:v>2.7441094509963397</c:v>
                </c:pt>
                <c:pt idx="161">
                  <c:v>4.3154809678731194</c:v>
                </c:pt>
                <c:pt idx="162">
                  <c:v>12.389814664497765</c:v>
                </c:pt>
                <c:pt idx="163">
                  <c:v>11.082825872305815</c:v>
                </c:pt>
                <c:pt idx="164">
                  <c:v>4.6473807862274636</c:v>
                </c:pt>
                <c:pt idx="165">
                  <c:v>3.1705332004880029</c:v>
                </c:pt>
                <c:pt idx="166">
                  <c:v>2.9246288382811443</c:v>
                </c:pt>
                <c:pt idx="167">
                  <c:v>3.29277467534228</c:v>
                </c:pt>
                <c:pt idx="168">
                  <c:v>5.6480551850345666</c:v>
                </c:pt>
                <c:pt idx="169">
                  <c:v>5.245795448014098</c:v>
                </c:pt>
                <c:pt idx="170">
                  <c:v>3.2408931191541277</c:v>
                </c:pt>
                <c:pt idx="171">
                  <c:v>2.743398744747187</c:v>
                </c:pt>
                <c:pt idx="172">
                  <c:v>2.6481641073607158</c:v>
                </c:pt>
                <c:pt idx="173">
                  <c:v>2.694360013555646</c:v>
                </c:pt>
                <c:pt idx="174">
                  <c:v>2.8983327070624916</c:v>
                </c:pt>
                <c:pt idx="175">
                  <c:v>3.0063600569337128</c:v>
                </c:pt>
                <c:pt idx="176">
                  <c:v>2.9047290633048664</c:v>
                </c:pt>
                <c:pt idx="177">
                  <c:v>2.7476629822421037</c:v>
                </c:pt>
                <c:pt idx="178">
                  <c:v>2.6680638823369933</c:v>
                </c:pt>
                <c:pt idx="179">
                  <c:v>2.6453212823641046</c:v>
                </c:pt>
                <c:pt idx="180">
                  <c:v>2.6574032885997019</c:v>
                </c:pt>
                <c:pt idx="181">
                  <c:v>2.6616675260946181</c:v>
                </c:pt>
                <c:pt idx="182">
                  <c:v>2.6616675260946181</c:v>
                </c:pt>
                <c:pt idx="183">
                  <c:v>2.6886743635624235</c:v>
                </c:pt>
                <c:pt idx="184">
                  <c:v>2.7512165134878677</c:v>
                </c:pt>
                <c:pt idx="185">
                  <c:v>2.746952275992951</c:v>
                </c:pt>
                <c:pt idx="186">
                  <c:v>2.7121276697844654</c:v>
                </c:pt>
                <c:pt idx="187">
                  <c:v>2.7021777822963262</c:v>
                </c:pt>
                <c:pt idx="188">
                  <c:v>2.7490843947404091</c:v>
                </c:pt>
                <c:pt idx="189">
                  <c:v>2.9800639257150605</c:v>
                </c:pt>
                <c:pt idx="190">
                  <c:v>3.1030161068184898</c:v>
                </c:pt>
                <c:pt idx="191">
                  <c:v>3.4519728751525012</c:v>
                </c:pt>
                <c:pt idx="192">
                  <c:v>4.4100048990104384</c:v>
                </c:pt>
                <c:pt idx="193">
                  <c:v>4.8080003985359898</c:v>
                </c:pt>
                <c:pt idx="194">
                  <c:v>4.0873442618950797</c:v>
                </c:pt>
                <c:pt idx="195">
                  <c:v>3.3638453002575575</c:v>
                </c:pt>
                <c:pt idx="196">
                  <c:v>2.9033076508065609</c:v>
                </c:pt>
                <c:pt idx="197">
                  <c:v>2.8784329320862141</c:v>
                </c:pt>
                <c:pt idx="198">
                  <c:v>2.8514260946184087</c:v>
                </c:pt>
                <c:pt idx="199">
                  <c:v>2.7213668510234514</c:v>
                </c:pt>
                <c:pt idx="200">
                  <c:v>2.7334488572590483</c:v>
                </c:pt>
                <c:pt idx="201">
                  <c:v>2.9452393195065745</c:v>
                </c:pt>
                <c:pt idx="202">
                  <c:v>2.9971208756947267</c:v>
                </c:pt>
                <c:pt idx="203">
                  <c:v>2.7711162884641451</c:v>
                </c:pt>
                <c:pt idx="204">
                  <c:v>2.7711162884641451</c:v>
                </c:pt>
                <c:pt idx="205">
                  <c:v>2.9352894320184357</c:v>
                </c:pt>
                <c:pt idx="206">
                  <c:v>2.8606652758573947</c:v>
                </c:pt>
                <c:pt idx="207">
                  <c:v>2.7483736884912568</c:v>
                </c:pt>
                <c:pt idx="208">
                  <c:v>2.7007563697980208</c:v>
                </c:pt>
                <c:pt idx="209">
                  <c:v>2.9153896570421578</c:v>
                </c:pt>
                <c:pt idx="210">
                  <c:v>9.7594908363833532</c:v>
                </c:pt>
                <c:pt idx="211">
                  <c:v>22.895474439474039</c:v>
                </c:pt>
                <c:pt idx="212">
                  <c:v>14.882261480276533</c:v>
                </c:pt>
                <c:pt idx="213">
                  <c:v>6.2009846468754235</c:v>
                </c:pt>
                <c:pt idx="214">
                  <c:v>4.204610793005287</c:v>
                </c:pt>
                <c:pt idx="215">
                  <c:v>3.4967473688491255</c:v>
                </c:pt>
                <c:pt idx="216">
                  <c:v>3.2643464253761691</c:v>
                </c:pt>
                <c:pt idx="217">
                  <c:v>3.2551072441371831</c:v>
                </c:pt>
                <c:pt idx="218">
                  <c:v>3.1158088193032398</c:v>
                </c:pt>
                <c:pt idx="219">
                  <c:v>3.025549125660838</c:v>
                </c:pt>
                <c:pt idx="220">
                  <c:v>3.4370480439202926</c:v>
                </c:pt>
                <c:pt idx="221">
                  <c:v>3.6239637874474719</c:v>
                </c:pt>
                <c:pt idx="222">
                  <c:v>3.2863783190999052</c:v>
                </c:pt>
                <c:pt idx="223">
                  <c:v>3.6722918123898607</c:v>
                </c:pt>
                <c:pt idx="224">
                  <c:v>3.6225423749491661</c:v>
                </c:pt>
                <c:pt idx="225">
                  <c:v>3.0447381943879628</c:v>
                </c:pt>
                <c:pt idx="226">
                  <c:v>3.0262598319099903</c:v>
                </c:pt>
                <c:pt idx="227">
                  <c:v>3.4889296001084453</c:v>
                </c:pt>
                <c:pt idx="228">
                  <c:v>3.8471255496814423</c:v>
                </c:pt>
                <c:pt idx="229">
                  <c:v>4.062469543174732</c:v>
                </c:pt>
                <c:pt idx="230">
                  <c:v>4.0027702182458995</c:v>
                </c:pt>
                <c:pt idx="231">
                  <c:v>3.5763464687542363</c:v>
                </c:pt>
                <c:pt idx="232">
                  <c:v>3.3190708065609327</c:v>
                </c:pt>
                <c:pt idx="233">
                  <c:v>3.2728749003660025</c:v>
                </c:pt>
                <c:pt idx="234">
                  <c:v>3.2408931191541277</c:v>
                </c:pt>
                <c:pt idx="235">
                  <c:v>3.5337040938050697</c:v>
                </c:pt>
                <c:pt idx="236">
                  <c:v>3.5557359875288057</c:v>
                </c:pt>
                <c:pt idx="237">
                  <c:v>3.0902233943337398</c:v>
                </c:pt>
                <c:pt idx="238">
                  <c:v>2.9047290633048664</c:v>
                </c:pt>
                <c:pt idx="239">
                  <c:v>2.8599545696082416</c:v>
                </c:pt>
                <c:pt idx="240">
                  <c:v>2.834369144638742</c:v>
                </c:pt>
                <c:pt idx="241">
                  <c:v>2.8066516009217839</c:v>
                </c:pt>
                <c:pt idx="242">
                  <c:v>2.8023873634268672</c:v>
                </c:pt>
                <c:pt idx="243">
                  <c:v>2.799544538430256</c:v>
                </c:pt>
                <c:pt idx="244">
                  <c:v>2.8443190321268808</c:v>
                </c:pt>
                <c:pt idx="245">
                  <c:v>3.483954656364376</c:v>
                </c:pt>
                <c:pt idx="246">
                  <c:v>6.4987705652704353</c:v>
                </c:pt>
                <c:pt idx="247">
                  <c:v>9.2143791432831783</c:v>
                </c:pt>
                <c:pt idx="248">
                  <c:v>5.7802465473769828</c:v>
                </c:pt>
                <c:pt idx="249">
                  <c:v>3.402223437711807</c:v>
                </c:pt>
                <c:pt idx="250">
                  <c:v>2.9814853382133659</c:v>
                </c:pt>
                <c:pt idx="251">
                  <c:v>2.9402643757625051</c:v>
                </c:pt>
                <c:pt idx="252">
                  <c:v>2.9139682445438524</c:v>
                </c:pt>
                <c:pt idx="253">
                  <c:v>2.8350798508878947</c:v>
                </c:pt>
                <c:pt idx="254">
                  <c:v>2.7967017134336452</c:v>
                </c:pt>
                <c:pt idx="255">
                  <c:v>2.821576432153992</c:v>
                </c:pt>
                <c:pt idx="256">
                  <c:v>2.8194443134065335</c:v>
                </c:pt>
                <c:pt idx="257">
                  <c:v>2.7824875884505897</c:v>
                </c:pt>
                <c:pt idx="258">
                  <c:v>2.7618771072251591</c:v>
                </c:pt>
                <c:pt idx="259">
                  <c:v>2.7448201572454929</c:v>
                </c:pt>
                <c:pt idx="260">
                  <c:v>2.7348702697573541</c:v>
                </c:pt>
                <c:pt idx="261">
                  <c:v>2.7398452135014235</c:v>
                </c:pt>
                <c:pt idx="262">
                  <c:v>3.1342871817812119</c:v>
                </c:pt>
                <c:pt idx="263">
                  <c:v>4.6118454737698258</c:v>
                </c:pt>
                <c:pt idx="264">
                  <c:v>4.2124285617459671</c:v>
                </c:pt>
                <c:pt idx="265">
                  <c:v>3.0354990131489767</c:v>
                </c:pt>
                <c:pt idx="266">
                  <c:v>2.8030980696760199</c:v>
                </c:pt>
                <c:pt idx="267">
                  <c:v>2.7746698197099091</c:v>
                </c:pt>
                <c:pt idx="268">
                  <c:v>2.7668520509692289</c:v>
                </c:pt>
                <c:pt idx="269">
                  <c:v>2.7668520509692289</c:v>
                </c:pt>
                <c:pt idx="270">
                  <c:v>2.7867518259455064</c:v>
                </c:pt>
                <c:pt idx="271">
                  <c:v>2.7831982946997424</c:v>
                </c:pt>
                <c:pt idx="272">
                  <c:v>2.7874625321946591</c:v>
                </c:pt>
                <c:pt idx="273">
                  <c:v>2.8933577633184222</c:v>
                </c:pt>
                <c:pt idx="274">
                  <c:v>2.9047290633048664</c:v>
                </c:pt>
                <c:pt idx="275">
                  <c:v>2.8116265446658533</c:v>
                </c:pt>
                <c:pt idx="276">
                  <c:v>2.7839090009488952</c:v>
                </c:pt>
                <c:pt idx="277">
                  <c:v>2.7768019384573677</c:v>
                </c:pt>
                <c:pt idx="278">
                  <c:v>2.7746698197099091</c:v>
                </c:pt>
                <c:pt idx="279">
                  <c:v>2.7732484072116037</c:v>
                </c:pt>
                <c:pt idx="280">
                  <c:v>2.7768019384573677</c:v>
                </c:pt>
                <c:pt idx="281">
                  <c:v>2.7775126447065204</c:v>
                </c:pt>
                <c:pt idx="282">
                  <c:v>2.7753805259590618</c:v>
                </c:pt>
                <c:pt idx="283">
                  <c:v>2.7775126447065204</c:v>
                </c:pt>
                <c:pt idx="284">
                  <c:v>2.781776882201437</c:v>
                </c:pt>
                <c:pt idx="285">
                  <c:v>2.7867518259455064</c:v>
                </c:pt>
                <c:pt idx="286">
                  <c:v>2.7974124196827979</c:v>
                </c:pt>
                <c:pt idx="287">
                  <c:v>2.8087837196692425</c:v>
                </c:pt>
                <c:pt idx="288">
                  <c:v>2.8059408946726312</c:v>
                </c:pt>
                <c:pt idx="289">
                  <c:v>2.8102051321675479</c:v>
                </c:pt>
                <c:pt idx="290">
                  <c:v>2.8329477321404366</c:v>
                </c:pt>
                <c:pt idx="291">
                  <c:v>2.8372119696353533</c:v>
                </c:pt>
                <c:pt idx="292">
                  <c:v>2.8258406696489087</c:v>
                </c:pt>
                <c:pt idx="293">
                  <c:v>2.8279727883963668</c:v>
                </c:pt>
                <c:pt idx="294">
                  <c:v>2.8656402196014641</c:v>
                </c:pt>
                <c:pt idx="295">
                  <c:v>2.9303144882743664</c:v>
                </c:pt>
                <c:pt idx="296">
                  <c:v>2.9331573132709776</c:v>
                </c:pt>
                <c:pt idx="297">
                  <c:v>2.896200588315033</c:v>
                </c:pt>
                <c:pt idx="298">
                  <c:v>2.8720365758438389</c:v>
                </c:pt>
                <c:pt idx="299">
                  <c:v>2.8656402196014641</c:v>
                </c:pt>
                <c:pt idx="300">
                  <c:v>2.8670616320997695</c:v>
                </c:pt>
                <c:pt idx="301">
                  <c:v>2.8720365758438389</c:v>
                </c:pt>
                <c:pt idx="302">
                  <c:v>2.8763008133387555</c:v>
                </c:pt>
                <c:pt idx="303">
                  <c:v>2.8798543445845195</c:v>
                </c:pt>
                <c:pt idx="304">
                  <c:v>2.8905149383218109</c:v>
                </c:pt>
                <c:pt idx="305">
                  <c:v>2.921786013284533</c:v>
                </c:pt>
                <c:pt idx="306">
                  <c:v>2.9644283882336993</c:v>
                </c:pt>
                <c:pt idx="307">
                  <c:v>2.9736675694726853</c:v>
                </c:pt>
                <c:pt idx="308">
                  <c:v>2.9615855632370884</c:v>
                </c:pt>
                <c:pt idx="309">
                  <c:v>2.9573213257421713</c:v>
                </c:pt>
                <c:pt idx="310">
                  <c:v>2.9580320319913245</c:v>
                </c:pt>
                <c:pt idx="311">
                  <c:v>2.9630069757353938</c:v>
                </c:pt>
                <c:pt idx="312">
                  <c:v>2.9736675694726853</c:v>
                </c:pt>
                <c:pt idx="313">
                  <c:v>2.987170988206588</c:v>
                </c:pt>
                <c:pt idx="314">
                  <c:v>2.999963700691338</c:v>
                </c:pt>
                <c:pt idx="315">
                  <c:v>3.0148885319235461</c:v>
                </c:pt>
                <c:pt idx="316">
                  <c:v>3.0276812444082961</c:v>
                </c:pt>
                <c:pt idx="317">
                  <c:v>3.0426060756405042</c:v>
                </c:pt>
                <c:pt idx="318">
                  <c:v>3.0553987881252542</c:v>
                </c:pt>
                <c:pt idx="319">
                  <c:v>3.0596630256201709</c:v>
                </c:pt>
                <c:pt idx="320">
                  <c:v>3.0646379693642403</c:v>
                </c:pt>
                <c:pt idx="321">
                  <c:v>3.0703236193574623</c:v>
                </c:pt>
                <c:pt idx="322">
                  <c:v>3.0752985631015317</c:v>
                </c:pt>
                <c:pt idx="323">
                  <c:v>3.0824056255930596</c:v>
                </c:pt>
                <c:pt idx="324">
                  <c:v>3.0888019818354344</c:v>
                </c:pt>
                <c:pt idx="325">
                  <c:v>3.090934100582893</c:v>
                </c:pt>
                <c:pt idx="326">
                  <c:v>3.0959090443269623</c:v>
                </c:pt>
                <c:pt idx="327">
                  <c:v>3.1072803443134065</c:v>
                </c:pt>
                <c:pt idx="328">
                  <c:v>3.127180119289684</c:v>
                </c:pt>
                <c:pt idx="329">
                  <c:v>3.1477906005151146</c:v>
                </c:pt>
                <c:pt idx="330">
                  <c:v>3.1712439067371561</c:v>
                </c:pt>
                <c:pt idx="331">
                  <c:v>3.1975400379558088</c:v>
                </c:pt>
                <c:pt idx="332">
                  <c:v>3.2224147566761552</c:v>
                </c:pt>
                <c:pt idx="333">
                  <c:v>3.2501323003931137</c:v>
                </c:pt>
                <c:pt idx="334">
                  <c:v>3.2742963128643079</c:v>
                </c:pt>
                <c:pt idx="335">
                  <c:v>3.298460325335502</c:v>
                </c:pt>
                <c:pt idx="336">
                  <c:v>3.3268885753016133</c:v>
                </c:pt>
                <c:pt idx="337">
                  <c:v>3.3595810627626408</c:v>
                </c:pt>
                <c:pt idx="338">
                  <c:v>3.3958270814694318</c:v>
                </c:pt>
                <c:pt idx="339">
                  <c:v>3.4143054439474039</c:v>
                </c:pt>
                <c:pt idx="340">
                  <c:v>3.4292302751796124</c:v>
                </c:pt>
                <c:pt idx="341">
                  <c:v>3.4498407564050426</c:v>
                </c:pt>
                <c:pt idx="342">
                  <c:v>3.4761368876236953</c:v>
                </c:pt>
                <c:pt idx="343">
                  <c:v>3.5031437250915003</c:v>
                </c:pt>
                <c:pt idx="344">
                  <c:v>3.5265970313135417</c:v>
                </c:pt>
                <c:pt idx="345">
                  <c:v>3.5600002250237224</c:v>
                </c:pt>
                <c:pt idx="346">
                  <c:v>3.6111710749627219</c:v>
                </c:pt>
                <c:pt idx="347">
                  <c:v>3.6310708499389999</c:v>
                </c:pt>
                <c:pt idx="348">
                  <c:v>3.6438635624237494</c:v>
                </c:pt>
                <c:pt idx="349">
                  <c:v>3.6680275748949436</c:v>
                </c:pt>
                <c:pt idx="350">
                  <c:v>3.6900594686186796</c:v>
                </c:pt>
                <c:pt idx="351">
                  <c:v>3.7035628873525823</c:v>
                </c:pt>
                <c:pt idx="352">
                  <c:v>3.7184877185847904</c:v>
                </c:pt>
                <c:pt idx="353">
                  <c:v>3.7319911373186931</c:v>
                </c:pt>
                <c:pt idx="354">
                  <c:v>3.7412303185576796</c:v>
                </c:pt>
                <c:pt idx="355">
                  <c:v>3.7518909122949711</c:v>
                </c:pt>
                <c:pt idx="356">
                  <c:v>3.7668157435271787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9.6415135448014091</c:v>
                </c:pt>
                <c:pt idx="1">
                  <c:v>9.7061878134743118</c:v>
                </c:pt>
                <c:pt idx="2">
                  <c:v>9.371445170123355</c:v>
                </c:pt>
                <c:pt idx="3">
                  <c:v>8.9556820143689837</c:v>
                </c:pt>
                <c:pt idx="4">
                  <c:v>8.5896682960553079</c:v>
                </c:pt>
                <c:pt idx="5">
                  <c:v>8.2065976277619637</c:v>
                </c:pt>
                <c:pt idx="6">
                  <c:v>7.6223970909583842</c:v>
                </c:pt>
                <c:pt idx="7">
                  <c:v>6.9458047417649444</c:v>
                </c:pt>
                <c:pt idx="8">
                  <c:v>6.4475996611088524</c:v>
                </c:pt>
                <c:pt idx="9">
                  <c:v>6.1981417676562289</c:v>
                </c:pt>
                <c:pt idx="10">
                  <c:v>6.1476816239663821</c:v>
                </c:pt>
                <c:pt idx="11">
                  <c:v>6.4582602548461434</c:v>
                </c:pt>
                <c:pt idx="12">
                  <c:v>6.8825518855903489</c:v>
                </c:pt>
                <c:pt idx="13">
                  <c:v>7.0353537291581949</c:v>
                </c:pt>
                <c:pt idx="14">
                  <c:v>6.8768662355971264</c:v>
                </c:pt>
                <c:pt idx="15">
                  <c:v>6.5691304297139759</c:v>
                </c:pt>
                <c:pt idx="16">
                  <c:v>6.1640278676968956</c:v>
                </c:pt>
                <c:pt idx="17">
                  <c:v>5.7241006994713297</c:v>
                </c:pt>
                <c:pt idx="18">
                  <c:v>5.4035721811034296</c:v>
                </c:pt>
                <c:pt idx="19">
                  <c:v>5.2330026813067638</c:v>
                </c:pt>
                <c:pt idx="20">
                  <c:v>5.1263967439338485</c:v>
                </c:pt>
                <c:pt idx="21">
                  <c:v>5.0524832940219602</c:v>
                </c:pt>
                <c:pt idx="22">
                  <c:v>5.0069980940761827</c:v>
                </c:pt>
                <c:pt idx="23">
                  <c:v>4.9735949003660025</c:v>
                </c:pt>
                <c:pt idx="24">
                  <c:v>4.9394810004066692</c:v>
                </c:pt>
                <c:pt idx="25">
                  <c:v>4.9011028629524196</c:v>
                </c:pt>
                <c:pt idx="26">
                  <c:v>4.8719639067371565</c:v>
                </c:pt>
                <c:pt idx="27">
                  <c:v>4.8463784817676565</c:v>
                </c:pt>
                <c:pt idx="28">
                  <c:v>4.8193716442998511</c:v>
                </c:pt>
                <c:pt idx="29">
                  <c:v>4.7973397505761142</c:v>
                </c:pt>
                <c:pt idx="30">
                  <c:v>4.8080003443134061</c:v>
                </c:pt>
                <c:pt idx="31">
                  <c:v>4.8875994442185169</c:v>
                </c:pt>
                <c:pt idx="32">
                  <c:v>4.975727019113461</c:v>
                </c:pt>
                <c:pt idx="33">
                  <c:v>5.0887293127287512</c:v>
                </c:pt>
                <c:pt idx="34">
                  <c:v>6.6913719045682525</c:v>
                </c:pt>
                <c:pt idx="35">
                  <c:v>20.596339669242241</c:v>
                </c:pt>
                <c:pt idx="36">
                  <c:v>57.553775331435546</c:v>
                </c:pt>
                <c:pt idx="37">
                  <c:v>89.035219343906746</c:v>
                </c:pt>
                <c:pt idx="38">
                  <c:v>99.999995355835708</c:v>
                </c:pt>
                <c:pt idx="39">
                  <c:v>99.340459956621942</c:v>
                </c:pt>
                <c:pt idx="40">
                  <c:v>81.636767290226373</c:v>
                </c:pt>
                <c:pt idx="41">
                  <c:v>51.416826870001351</c:v>
                </c:pt>
                <c:pt idx="42">
                  <c:v>27.383584348651215</c:v>
                </c:pt>
                <c:pt idx="43">
                  <c:v>15.769222824996609</c:v>
                </c:pt>
                <c:pt idx="44">
                  <c:v>11.258370261623966</c:v>
                </c:pt>
                <c:pt idx="45">
                  <c:v>9.2300146265419549</c:v>
                </c:pt>
                <c:pt idx="46">
                  <c:v>8.0061784655008807</c:v>
                </c:pt>
                <c:pt idx="47">
                  <c:v>7.0822603416022778</c:v>
                </c:pt>
                <c:pt idx="48">
                  <c:v>6.3900324549274776</c:v>
                </c:pt>
                <c:pt idx="49">
                  <c:v>5.9486838742036063</c:v>
                </c:pt>
                <c:pt idx="50">
                  <c:v>5.7177043432289549</c:v>
                </c:pt>
                <c:pt idx="51">
                  <c:v>5.6153626433509558</c:v>
                </c:pt>
                <c:pt idx="52">
                  <c:v>5.5983056933712891</c:v>
                </c:pt>
                <c:pt idx="53">
                  <c:v>5.7347612932086207</c:v>
                </c:pt>
                <c:pt idx="54">
                  <c:v>6.2486019113460758</c:v>
                </c:pt>
                <c:pt idx="55">
                  <c:v>7.0559642103836246</c:v>
                </c:pt>
                <c:pt idx="56">
                  <c:v>7.5953902534905788</c:v>
                </c:pt>
                <c:pt idx="57">
                  <c:v>7.5001556161041076</c:v>
                </c:pt>
                <c:pt idx="58">
                  <c:v>6.9713901667344444</c:v>
                </c:pt>
                <c:pt idx="59">
                  <c:v>6.5421235922461705</c:v>
                </c:pt>
                <c:pt idx="60">
                  <c:v>6.4390711861190191</c:v>
                </c:pt>
                <c:pt idx="61">
                  <c:v>6.5350165297546425</c:v>
                </c:pt>
                <c:pt idx="62">
                  <c:v>6.6529937671140038</c:v>
                </c:pt>
                <c:pt idx="63">
                  <c:v>6.7034539108038507</c:v>
                </c:pt>
                <c:pt idx="64">
                  <c:v>6.7062967358004606</c:v>
                </c:pt>
                <c:pt idx="65">
                  <c:v>6.7645746482309885</c:v>
                </c:pt>
                <c:pt idx="66">
                  <c:v>6.8797090605937372</c:v>
                </c:pt>
                <c:pt idx="67">
                  <c:v>7.002661241697167</c:v>
                </c:pt>
                <c:pt idx="68">
                  <c:v>7.1199277728073751</c:v>
                </c:pt>
                <c:pt idx="69">
                  <c:v>7.2016589914599427</c:v>
                </c:pt>
                <c:pt idx="70">
                  <c:v>7.242879953910804</c:v>
                </c:pt>
                <c:pt idx="71">
                  <c:v>7.2855223288599698</c:v>
                </c:pt>
                <c:pt idx="72">
                  <c:v>7.3622786037684698</c:v>
                </c:pt>
                <c:pt idx="73">
                  <c:v>7.4774130161312184</c:v>
                </c:pt>
                <c:pt idx="74">
                  <c:v>7.6621966409109392</c:v>
                </c:pt>
                <c:pt idx="75">
                  <c:v>7.8988618218788131</c:v>
                </c:pt>
                <c:pt idx="76">
                  <c:v>8.6664245709638053</c:v>
                </c:pt>
                <c:pt idx="77">
                  <c:v>9.3337777389182595</c:v>
                </c:pt>
                <c:pt idx="78">
                  <c:v>8.4596090524603511</c:v>
                </c:pt>
                <c:pt idx="79">
                  <c:v>8.1824336152907691</c:v>
                </c:pt>
                <c:pt idx="80">
                  <c:v>8.3885384275450736</c:v>
                </c:pt>
                <c:pt idx="81">
                  <c:v>8.5015407211603637</c:v>
                </c:pt>
                <c:pt idx="82">
                  <c:v>8.3707707713162538</c:v>
                </c:pt>
                <c:pt idx="83">
                  <c:v>8.4311808024942394</c:v>
                </c:pt>
                <c:pt idx="84">
                  <c:v>8.4510805774705169</c:v>
                </c:pt>
                <c:pt idx="85">
                  <c:v>8.5150441398942647</c:v>
                </c:pt>
                <c:pt idx="86">
                  <c:v>8.5576865148434322</c:v>
                </c:pt>
                <c:pt idx="87">
                  <c:v>8.7509986146129854</c:v>
                </c:pt>
                <c:pt idx="88">
                  <c:v>8.8426797207536936</c:v>
                </c:pt>
                <c:pt idx="89">
                  <c:v>8.7829803958248611</c:v>
                </c:pt>
                <c:pt idx="90">
                  <c:v>8.9436000081333873</c:v>
                </c:pt>
                <c:pt idx="91">
                  <c:v>8.9258323519045693</c:v>
                </c:pt>
                <c:pt idx="92">
                  <c:v>8.8071444082960557</c:v>
                </c:pt>
                <c:pt idx="93">
                  <c:v>8.8135407645384305</c:v>
                </c:pt>
                <c:pt idx="94">
                  <c:v>8.8675544394740413</c:v>
                </c:pt>
                <c:pt idx="95">
                  <c:v>8.9826888518367891</c:v>
                </c:pt>
                <c:pt idx="96">
                  <c:v>8.974871083096108</c:v>
                </c:pt>
                <c:pt idx="97">
                  <c:v>8.8419690145045404</c:v>
                </c:pt>
                <c:pt idx="98">
                  <c:v>8.8142514707875854</c:v>
                </c:pt>
                <c:pt idx="99">
                  <c:v>8.797194520807917</c:v>
                </c:pt>
                <c:pt idx="100">
                  <c:v>8.8305977145180972</c:v>
                </c:pt>
                <c:pt idx="101">
                  <c:v>8.9414678893859296</c:v>
                </c:pt>
                <c:pt idx="102">
                  <c:v>8.9777139080927206</c:v>
                </c:pt>
                <c:pt idx="103">
                  <c:v>8.9876637955808611</c:v>
                </c:pt>
                <c:pt idx="104">
                  <c:v>9.1887936640910937</c:v>
                </c:pt>
                <c:pt idx="105">
                  <c:v>11.794953479734309</c:v>
                </c:pt>
                <c:pt idx="106">
                  <c:v>13.846762421038363</c:v>
                </c:pt>
                <c:pt idx="107">
                  <c:v>11.492192617595228</c:v>
                </c:pt>
                <c:pt idx="108">
                  <c:v>9.2996638389589261</c:v>
                </c:pt>
                <c:pt idx="109">
                  <c:v>9.0871626704622486</c:v>
                </c:pt>
                <c:pt idx="110">
                  <c:v>9.1347799891554828</c:v>
                </c:pt>
                <c:pt idx="111">
                  <c:v>10.029559156838824</c:v>
                </c:pt>
                <c:pt idx="112">
                  <c:v>10.711837156025485</c:v>
                </c:pt>
                <c:pt idx="113">
                  <c:v>9.9485386444354074</c:v>
                </c:pt>
                <c:pt idx="114">
                  <c:v>9.863253894537074</c:v>
                </c:pt>
                <c:pt idx="115">
                  <c:v>10.202971481632099</c:v>
                </c:pt>
                <c:pt idx="116">
                  <c:v>9.9684384194116866</c:v>
                </c:pt>
                <c:pt idx="117">
                  <c:v>9.823454344584519</c:v>
                </c:pt>
                <c:pt idx="118">
                  <c:v>9.7793905571370487</c:v>
                </c:pt>
                <c:pt idx="119">
                  <c:v>9.6500420197912433</c:v>
                </c:pt>
                <c:pt idx="120">
                  <c:v>9.7317732384438109</c:v>
                </c:pt>
                <c:pt idx="121">
                  <c:v>10.07717647553206</c:v>
                </c:pt>
                <c:pt idx="122">
                  <c:v>10.475171975057611</c:v>
                </c:pt>
                <c:pt idx="123">
                  <c:v>11.121203955537482</c:v>
                </c:pt>
                <c:pt idx="124">
                  <c:v>11.058661805612036</c:v>
                </c:pt>
                <c:pt idx="125">
                  <c:v>10.396994287650806</c:v>
                </c:pt>
                <c:pt idx="126">
                  <c:v>10.92860256201708</c:v>
                </c:pt>
                <c:pt idx="127">
                  <c:v>10.696912324793278</c:v>
                </c:pt>
                <c:pt idx="128">
                  <c:v>9.8568575382946992</c:v>
                </c:pt>
                <c:pt idx="129">
                  <c:v>9.8511718883014794</c:v>
                </c:pt>
                <c:pt idx="130">
                  <c:v>10.043062575572726</c:v>
                </c:pt>
                <c:pt idx="131">
                  <c:v>10.038798338077809</c:v>
                </c:pt>
                <c:pt idx="132">
                  <c:v>10.401258525145723</c:v>
                </c:pt>
                <c:pt idx="133">
                  <c:v>10.436083131354209</c:v>
                </c:pt>
                <c:pt idx="134">
                  <c:v>12.891573222177035</c:v>
                </c:pt>
                <c:pt idx="135">
                  <c:v>21.152111956079708</c:v>
                </c:pt>
                <c:pt idx="136">
                  <c:v>18.373961228141521</c:v>
                </c:pt>
                <c:pt idx="137">
                  <c:v>12.214270166734444</c:v>
                </c:pt>
                <c:pt idx="138">
                  <c:v>10.926470443269622</c:v>
                </c:pt>
                <c:pt idx="139">
                  <c:v>11.033787086891691</c:v>
                </c:pt>
                <c:pt idx="140">
                  <c:v>10.89306724955944</c:v>
                </c:pt>
                <c:pt idx="141">
                  <c:v>12.757249741087163</c:v>
                </c:pt>
                <c:pt idx="142">
                  <c:v>14.869468713569203</c:v>
                </c:pt>
                <c:pt idx="143">
                  <c:v>13.003154103294023</c:v>
                </c:pt>
                <c:pt idx="144">
                  <c:v>13.216365978039853</c:v>
                </c:pt>
                <c:pt idx="145">
                  <c:v>14.123937858207944</c:v>
                </c:pt>
                <c:pt idx="146">
                  <c:v>14.572393501423344</c:v>
                </c:pt>
                <c:pt idx="147">
                  <c:v>24.535073702046901</c:v>
                </c:pt>
                <c:pt idx="148">
                  <c:v>28.498682453571917</c:v>
                </c:pt>
                <c:pt idx="149">
                  <c:v>16.62491314897655</c:v>
                </c:pt>
                <c:pt idx="150">
                  <c:v>12.293869266639556</c:v>
                </c:pt>
                <c:pt idx="151">
                  <c:v>11.318069586552799</c:v>
                </c:pt>
                <c:pt idx="152">
                  <c:v>10.96200575572726</c:v>
                </c:pt>
                <c:pt idx="153">
                  <c:v>10.79001484343229</c:v>
                </c:pt>
                <c:pt idx="154">
                  <c:v>10.77793283719669</c:v>
                </c:pt>
                <c:pt idx="155">
                  <c:v>10.755900943472955</c:v>
                </c:pt>
                <c:pt idx="156">
                  <c:v>10.770115068456011</c:v>
                </c:pt>
                <c:pt idx="157">
                  <c:v>11.248420374135828</c:v>
                </c:pt>
                <c:pt idx="158">
                  <c:v>11.798507010980074</c:v>
                </c:pt>
                <c:pt idx="159">
                  <c:v>12.611554960010844</c:v>
                </c:pt>
                <c:pt idx="160">
                  <c:v>12.810552709773621</c:v>
                </c:pt>
                <c:pt idx="161">
                  <c:v>13.401860309068727</c:v>
                </c:pt>
                <c:pt idx="162">
                  <c:v>22.078162198725771</c:v>
                </c:pt>
                <c:pt idx="163">
                  <c:v>20.771173406533819</c:v>
                </c:pt>
                <c:pt idx="164">
                  <c:v>13.423181496543311</c:v>
                </c:pt>
                <c:pt idx="165">
                  <c:v>11.5362564050427</c:v>
                </c:pt>
                <c:pt idx="166">
                  <c:v>11.204356586688355</c:v>
                </c:pt>
                <c:pt idx="167">
                  <c:v>11.669158473634269</c:v>
                </c:pt>
                <c:pt idx="168">
                  <c:v>14.72093110749627</c:v>
                </c:pt>
                <c:pt idx="169">
                  <c:v>14.413906007862277</c:v>
                </c:pt>
                <c:pt idx="170">
                  <c:v>11.997504760742849</c:v>
                </c:pt>
                <c:pt idx="171">
                  <c:v>11.291062749084993</c:v>
                </c:pt>
                <c:pt idx="172">
                  <c:v>11.087800761827301</c:v>
                </c:pt>
                <c:pt idx="173">
                  <c:v>11.697586723600379</c:v>
                </c:pt>
                <c:pt idx="174">
                  <c:v>13.060721309475397</c:v>
                </c:pt>
                <c:pt idx="175">
                  <c:v>12.453067466449776</c:v>
                </c:pt>
                <c:pt idx="176">
                  <c:v>11.506406742578283</c:v>
                </c:pt>
                <c:pt idx="177">
                  <c:v>11.230652717907008</c:v>
                </c:pt>
                <c:pt idx="178">
                  <c:v>11.298880517825674</c:v>
                </c:pt>
                <c:pt idx="179">
                  <c:v>11.293194867832453</c:v>
                </c:pt>
                <c:pt idx="180">
                  <c:v>11.286087805340925</c:v>
                </c:pt>
                <c:pt idx="181">
                  <c:v>11.326598061542631</c:v>
                </c:pt>
                <c:pt idx="182">
                  <c:v>11.441021767656229</c:v>
                </c:pt>
                <c:pt idx="183">
                  <c:v>11.723882854819031</c:v>
                </c:pt>
                <c:pt idx="184">
                  <c:v>11.915773542090282</c:v>
                </c:pt>
                <c:pt idx="185">
                  <c:v>11.754443223532601</c:v>
                </c:pt>
                <c:pt idx="186">
                  <c:v>11.654944348651215</c:v>
                </c:pt>
                <c:pt idx="187">
                  <c:v>11.678397654873256</c:v>
                </c:pt>
                <c:pt idx="188">
                  <c:v>11.724593561068184</c:v>
                </c:pt>
                <c:pt idx="189">
                  <c:v>11.922169898332657</c:v>
                </c:pt>
                <c:pt idx="190">
                  <c:v>12.810552709773621</c:v>
                </c:pt>
                <c:pt idx="191">
                  <c:v>17.22474922326149</c:v>
                </c:pt>
                <c:pt idx="192">
                  <c:v>20.428612994442183</c:v>
                </c:pt>
                <c:pt idx="193">
                  <c:v>21.679455992951063</c:v>
                </c:pt>
                <c:pt idx="194">
                  <c:v>20.141487669784464</c:v>
                </c:pt>
                <c:pt idx="195">
                  <c:v>14.995974425918394</c:v>
                </c:pt>
                <c:pt idx="196">
                  <c:v>12.779992341060051</c:v>
                </c:pt>
                <c:pt idx="197">
                  <c:v>12.571755410058289</c:v>
                </c:pt>
                <c:pt idx="198">
                  <c:v>12.458753116442997</c:v>
                </c:pt>
                <c:pt idx="199">
                  <c:v>12.160967198047988</c:v>
                </c:pt>
                <c:pt idx="200">
                  <c:v>12.165231435542903</c:v>
                </c:pt>
                <c:pt idx="201">
                  <c:v>12.37986472278704</c:v>
                </c:pt>
                <c:pt idx="202">
                  <c:v>12.398343085265013</c:v>
                </c:pt>
                <c:pt idx="203">
                  <c:v>12.230616410464958</c:v>
                </c:pt>
                <c:pt idx="204">
                  <c:v>12.32016539785821</c:v>
                </c:pt>
                <c:pt idx="205">
                  <c:v>12.591655185034567</c:v>
                </c:pt>
                <c:pt idx="206">
                  <c:v>12.576730353802358</c:v>
                </c:pt>
                <c:pt idx="207">
                  <c:v>12.485049247661651</c:v>
                </c:pt>
                <c:pt idx="208">
                  <c:v>12.42819274772943</c:v>
                </c:pt>
                <c:pt idx="209">
                  <c:v>12.777860222312592</c:v>
                </c:pt>
                <c:pt idx="210">
                  <c:v>23.845688640368714</c:v>
                </c:pt>
                <c:pt idx="211">
                  <c:v>44.5691721594144</c:v>
                </c:pt>
                <c:pt idx="212">
                  <c:v>30.790710107089605</c:v>
                </c:pt>
                <c:pt idx="213">
                  <c:v>16.927674011115631</c:v>
                </c:pt>
                <c:pt idx="214">
                  <c:v>14.134598451945237</c:v>
                </c:pt>
                <c:pt idx="215">
                  <c:v>13.283883071709367</c:v>
                </c:pt>
                <c:pt idx="216">
                  <c:v>13.116156396909313</c:v>
                </c:pt>
                <c:pt idx="217">
                  <c:v>13.265404709231396</c:v>
                </c:pt>
                <c:pt idx="218">
                  <c:v>13.196466203063576</c:v>
                </c:pt>
                <c:pt idx="219">
                  <c:v>13.020921759522841</c:v>
                </c:pt>
                <c:pt idx="220">
                  <c:v>13.677614333740003</c:v>
                </c:pt>
                <c:pt idx="221">
                  <c:v>14.694634976277619</c:v>
                </c:pt>
                <c:pt idx="222">
                  <c:v>13.932757877185848</c:v>
                </c:pt>
                <c:pt idx="223">
                  <c:v>13.531208846414531</c:v>
                </c:pt>
                <c:pt idx="224">
                  <c:v>13.477905877728075</c:v>
                </c:pt>
                <c:pt idx="225">
                  <c:v>13.278908127965298</c:v>
                </c:pt>
                <c:pt idx="226">
                  <c:v>13.39048900908228</c:v>
                </c:pt>
                <c:pt idx="227">
                  <c:v>13.824730527314628</c:v>
                </c:pt>
                <c:pt idx="228">
                  <c:v>14.248311451809677</c:v>
                </c:pt>
                <c:pt idx="229">
                  <c:v>14.661942488816592</c:v>
                </c:pt>
                <c:pt idx="230">
                  <c:v>14.788448201165785</c:v>
                </c:pt>
                <c:pt idx="231">
                  <c:v>14.259682751796124</c:v>
                </c:pt>
                <c:pt idx="232">
                  <c:v>13.910015277212958</c:v>
                </c:pt>
                <c:pt idx="233">
                  <c:v>13.873769258506169</c:v>
                </c:pt>
                <c:pt idx="234">
                  <c:v>13.870926433509556</c:v>
                </c:pt>
                <c:pt idx="235">
                  <c:v>14.339992557950387</c:v>
                </c:pt>
                <c:pt idx="236">
                  <c:v>14.424566601599565</c:v>
                </c:pt>
                <c:pt idx="237">
                  <c:v>13.797723689846819</c:v>
                </c:pt>
                <c:pt idx="238">
                  <c:v>13.57953687135692</c:v>
                </c:pt>
                <c:pt idx="239">
                  <c:v>13.553951446387421</c:v>
                </c:pt>
                <c:pt idx="240">
                  <c:v>13.544712265148435</c:v>
                </c:pt>
                <c:pt idx="241">
                  <c:v>13.540448027653516</c:v>
                </c:pt>
                <c:pt idx="242">
                  <c:v>13.562479921377255</c:v>
                </c:pt>
                <c:pt idx="243">
                  <c:v>13.587354640097599</c:v>
                </c:pt>
                <c:pt idx="244">
                  <c:v>13.642079021282363</c:v>
                </c:pt>
                <c:pt idx="245">
                  <c:v>13.908593864714653</c:v>
                </c:pt>
                <c:pt idx="246">
                  <c:v>14.975363944692967</c:v>
                </c:pt>
                <c:pt idx="247">
                  <c:v>15.931263849803443</c:v>
                </c:pt>
                <c:pt idx="248">
                  <c:v>14.725195344991187</c:v>
                </c:pt>
                <c:pt idx="249">
                  <c:v>13.901486802223124</c:v>
                </c:pt>
                <c:pt idx="250">
                  <c:v>13.813359227328183</c:v>
                </c:pt>
                <c:pt idx="251">
                  <c:v>13.918543752202792</c:v>
                </c:pt>
                <c:pt idx="252">
                  <c:v>13.981796608377387</c:v>
                </c:pt>
                <c:pt idx="253">
                  <c:v>13.966161070896028</c:v>
                </c:pt>
                <c:pt idx="254">
                  <c:v>13.924229402196016</c:v>
                </c:pt>
                <c:pt idx="255">
                  <c:v>13.905040333468891</c:v>
                </c:pt>
                <c:pt idx="256">
                  <c:v>13.892247620984142</c:v>
                </c:pt>
                <c:pt idx="257">
                  <c:v>13.895801152229904</c:v>
                </c:pt>
                <c:pt idx="258">
                  <c:v>13.906461745967196</c:v>
                </c:pt>
                <c:pt idx="259">
                  <c:v>13.910015277212958</c:v>
                </c:pt>
                <c:pt idx="260">
                  <c:v>13.94128635217568</c:v>
                </c:pt>
                <c:pt idx="261">
                  <c:v>13.978243077131625</c:v>
                </c:pt>
                <c:pt idx="262">
                  <c:v>14.190033539379149</c:v>
                </c:pt>
                <c:pt idx="263">
                  <c:v>14.997395838416702</c:v>
                </c:pt>
                <c:pt idx="264">
                  <c:v>14.806926563643758</c:v>
                </c:pt>
                <c:pt idx="265">
                  <c:v>14.195008483123223</c:v>
                </c:pt>
                <c:pt idx="266">
                  <c:v>14.072767008268944</c:v>
                </c:pt>
                <c:pt idx="267">
                  <c:v>14.071345595770639</c:v>
                </c:pt>
                <c:pt idx="268">
                  <c:v>14.083427602006235</c:v>
                </c:pt>
                <c:pt idx="269">
                  <c:v>14.105459495729971</c:v>
                </c:pt>
                <c:pt idx="270">
                  <c:v>14.140284101938457</c:v>
                </c:pt>
                <c:pt idx="271">
                  <c:v>14.141705514436763</c:v>
                </c:pt>
                <c:pt idx="272">
                  <c:v>14.155208933170664</c:v>
                </c:pt>
                <c:pt idx="273">
                  <c:v>14.246179333062219</c:v>
                </c:pt>
                <c:pt idx="274">
                  <c:v>14.283136058018163</c:v>
                </c:pt>
                <c:pt idx="275">
                  <c:v>14.237650858072385</c:v>
                </c:pt>
                <c:pt idx="276">
                  <c:v>14.240493683068999</c:v>
                </c:pt>
                <c:pt idx="277">
                  <c:v>14.356338801680899</c:v>
                </c:pt>
                <c:pt idx="278">
                  <c:v>14.811190801138675</c:v>
                </c:pt>
                <c:pt idx="279">
                  <c:v>14.819719276128508</c:v>
                </c:pt>
                <c:pt idx="280">
                  <c:v>14.391163407889385</c:v>
                </c:pt>
                <c:pt idx="281">
                  <c:v>14.204247664362207</c:v>
                </c:pt>
                <c:pt idx="282">
                  <c:v>14.293796651755454</c:v>
                </c:pt>
                <c:pt idx="283">
                  <c:v>14.548229488952151</c:v>
                </c:pt>
                <c:pt idx="284">
                  <c:v>14.548229488952151</c:v>
                </c:pt>
                <c:pt idx="285">
                  <c:v>14.280293233021554</c:v>
                </c:pt>
                <c:pt idx="286">
                  <c:v>14.090534664497763</c:v>
                </c:pt>
                <c:pt idx="287">
                  <c:v>14.045049464551985</c:v>
                </c:pt>
                <c:pt idx="288">
                  <c:v>14.013778389589264</c:v>
                </c:pt>
                <c:pt idx="289">
                  <c:v>13.973268133387554</c:v>
                </c:pt>
                <c:pt idx="290">
                  <c:v>13.933468583435001</c:v>
                </c:pt>
                <c:pt idx="291">
                  <c:v>13.895801152229904</c:v>
                </c:pt>
                <c:pt idx="292">
                  <c:v>13.85884442727396</c:v>
                </c:pt>
                <c:pt idx="293">
                  <c:v>13.814069933577334</c:v>
                </c:pt>
                <c:pt idx="294">
                  <c:v>13.799145102345125</c:v>
                </c:pt>
                <c:pt idx="295">
                  <c:v>13.809094989833266</c:v>
                </c:pt>
                <c:pt idx="296">
                  <c:v>13.774981089873934</c:v>
                </c:pt>
                <c:pt idx="297">
                  <c:v>13.708885408702724</c:v>
                </c:pt>
                <c:pt idx="298">
                  <c:v>13.66979656499932</c:v>
                </c:pt>
                <c:pt idx="299">
                  <c:v>13.699646227463738</c:v>
                </c:pt>
                <c:pt idx="300">
                  <c:v>13.79701298359767</c:v>
                </c:pt>
                <c:pt idx="301">
                  <c:v>15.915628312322083</c:v>
                </c:pt>
                <c:pt idx="302">
                  <c:v>18.443610440558491</c:v>
                </c:pt>
                <c:pt idx="303">
                  <c:v>16.005177299715331</c:v>
                </c:pt>
                <c:pt idx="304">
                  <c:v>13.84107677104514</c:v>
                </c:pt>
                <c:pt idx="305">
                  <c:v>13.28459377795852</c:v>
                </c:pt>
                <c:pt idx="306">
                  <c:v>13.093413796936424</c:v>
                </c:pt>
                <c:pt idx="307">
                  <c:v>12.953404665853329</c:v>
                </c:pt>
                <c:pt idx="308">
                  <c:v>12.814106241019385</c:v>
                </c:pt>
                <c:pt idx="309">
                  <c:v>12.671254284939678</c:v>
                </c:pt>
                <c:pt idx="310">
                  <c:v>12.532666566354887</c:v>
                </c:pt>
                <c:pt idx="311">
                  <c:v>12.40829297275315</c:v>
                </c:pt>
                <c:pt idx="312">
                  <c:v>12.273969491663278</c:v>
                </c:pt>
                <c:pt idx="313">
                  <c:v>12.171627791785278</c:v>
                </c:pt>
                <c:pt idx="314">
                  <c:v>12.095582223125932</c:v>
                </c:pt>
                <c:pt idx="315">
                  <c:v>12.011718885725903</c:v>
                </c:pt>
                <c:pt idx="316">
                  <c:v>11.960548035786905</c:v>
                </c:pt>
                <c:pt idx="317">
                  <c:v>11.848256448420766</c:v>
                </c:pt>
                <c:pt idx="318">
                  <c:v>11.653522936152909</c:v>
                </c:pt>
                <c:pt idx="319">
                  <c:v>11.4850855551037</c:v>
                </c:pt>
                <c:pt idx="320">
                  <c:v>11.42325411142741</c:v>
                </c:pt>
                <c:pt idx="321">
                  <c:v>11.709668729835977</c:v>
                </c:pt>
                <c:pt idx="322">
                  <c:v>11.563263242510505</c:v>
                </c:pt>
                <c:pt idx="323">
                  <c:v>10.878853124576386</c:v>
                </c:pt>
                <c:pt idx="324">
                  <c:v>10.43395101260675</c:v>
                </c:pt>
                <c:pt idx="325">
                  <c:v>10.094233425511725</c:v>
                </c:pt>
                <c:pt idx="326">
                  <c:v>9.7466980696760199</c:v>
                </c:pt>
                <c:pt idx="327">
                  <c:v>9.7132948759658397</c:v>
                </c:pt>
                <c:pt idx="328">
                  <c:v>9.6756274447607424</c:v>
                </c:pt>
                <c:pt idx="329">
                  <c:v>8.9158824644164305</c:v>
                </c:pt>
                <c:pt idx="330">
                  <c:v>8.3210213338755601</c:v>
                </c:pt>
                <c:pt idx="331">
                  <c:v>7.9265793655957708</c:v>
                </c:pt>
                <c:pt idx="332">
                  <c:v>7.5598549410329401</c:v>
                </c:pt>
                <c:pt idx="333">
                  <c:v>7.1739414477429841</c:v>
                </c:pt>
                <c:pt idx="334">
                  <c:v>6.7915814856987931</c:v>
                </c:pt>
                <c:pt idx="335">
                  <c:v>6.4234356486376578</c:v>
                </c:pt>
                <c:pt idx="336">
                  <c:v>6.0879822990375487</c:v>
                </c:pt>
                <c:pt idx="337">
                  <c:v>5.761768130676427</c:v>
                </c:pt>
                <c:pt idx="338">
                  <c:v>5.4014400623559711</c:v>
                </c:pt>
                <c:pt idx="339">
                  <c:v>5.0276085753016133</c:v>
                </c:pt>
                <c:pt idx="340">
                  <c:v>4.7873898630879763</c:v>
                </c:pt>
                <c:pt idx="341">
                  <c:v>6.6899504920699471</c:v>
                </c:pt>
                <c:pt idx="342">
                  <c:v>7.6430075721838149</c:v>
                </c:pt>
                <c:pt idx="343">
                  <c:v>4.6971301694455736</c:v>
                </c:pt>
                <c:pt idx="344">
                  <c:v>3.512382852107903</c:v>
                </c:pt>
                <c:pt idx="345">
                  <c:v>3.1954078649857665</c:v>
                </c:pt>
                <c:pt idx="346">
                  <c:v>3.1527654900366002</c:v>
                </c:pt>
                <c:pt idx="347">
                  <c:v>2.9587426840178934</c:v>
                </c:pt>
                <c:pt idx="348">
                  <c:v>2.6737494781076316</c:v>
                </c:pt>
                <c:pt idx="349">
                  <c:v>2.5117084533007996</c:v>
                </c:pt>
                <c:pt idx="350">
                  <c:v>2.3873348596990649</c:v>
                </c:pt>
                <c:pt idx="351">
                  <c:v>2.276464684831232</c:v>
                </c:pt>
                <c:pt idx="352">
                  <c:v>2.1620409787176356</c:v>
                </c:pt>
                <c:pt idx="353">
                  <c:v>2.0554350413447198</c:v>
                </c:pt>
                <c:pt idx="354">
                  <c:v>1.9999999539108038</c:v>
                </c:pt>
                <c:pt idx="355">
                  <c:v>2.0120819601464008</c:v>
                </c:pt>
                <c:pt idx="356">
                  <c:v>2.2615398535990239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4.2003465555103698</c:v>
                </c:pt>
                <c:pt idx="1">
                  <c:v>3.5408111562965976</c:v>
                </c:pt>
                <c:pt idx="2">
                  <c:v>3.3560275315168768</c:v>
                </c:pt>
                <c:pt idx="3">
                  <c:v>3.4100412064524876</c:v>
                </c:pt>
                <c:pt idx="4">
                  <c:v>3.4043555564592651</c:v>
                </c:pt>
                <c:pt idx="5">
                  <c:v>3.349631175274502</c:v>
                </c:pt>
                <c:pt idx="6">
                  <c:v>3.1612940192490173</c:v>
                </c:pt>
                <c:pt idx="7">
                  <c:v>2.7974124196827979</c:v>
                </c:pt>
                <c:pt idx="8">
                  <c:v>2.4250023451267451</c:v>
                </c:pt>
                <c:pt idx="9">
                  <c:v>2.2466150765893995</c:v>
                </c:pt>
                <c:pt idx="10">
                  <c:v>2.3134214640097603</c:v>
                </c:pt>
                <c:pt idx="11">
                  <c:v>2.8386333821336587</c:v>
                </c:pt>
                <c:pt idx="12">
                  <c:v>3.3794808377389183</c:v>
                </c:pt>
                <c:pt idx="13">
                  <c:v>3.4192803876914732</c:v>
                </c:pt>
                <c:pt idx="14">
                  <c:v>3.1101231693100173</c:v>
                </c:pt>
                <c:pt idx="15">
                  <c:v>2.830815613392978</c:v>
                </c:pt>
                <c:pt idx="16">
                  <c:v>2.6709067073336046</c:v>
                </c:pt>
                <c:pt idx="17">
                  <c:v>2.5209476887623694</c:v>
                </c:pt>
                <c:pt idx="18">
                  <c:v>2.3901777389182595</c:v>
                </c:pt>
                <c:pt idx="19">
                  <c:v>2.2338223641046495</c:v>
                </c:pt>
                <c:pt idx="20">
                  <c:v>2.1151344204961369</c:v>
                </c:pt>
                <c:pt idx="21">
                  <c:v>2.0632528643079842</c:v>
                </c:pt>
                <c:pt idx="22">
                  <c:v>2.048328033075776</c:v>
                </c:pt>
                <c:pt idx="23">
                  <c:v>2.0440637955808594</c:v>
                </c:pt>
                <c:pt idx="24">
                  <c:v>2.0362460268401787</c:v>
                </c:pt>
                <c:pt idx="25">
                  <c:v>2.0270068456011927</c:v>
                </c:pt>
                <c:pt idx="26">
                  <c:v>2.0213211956079706</c:v>
                </c:pt>
                <c:pt idx="27">
                  <c:v>2.0135034268672904</c:v>
                </c:pt>
                <c:pt idx="28">
                  <c:v>2.0056856581266098</c:v>
                </c:pt>
                <c:pt idx="29">
                  <c:v>2.0000000081333877</c:v>
                </c:pt>
                <c:pt idx="30">
                  <c:v>2.0021321268808459</c:v>
                </c:pt>
                <c:pt idx="31">
                  <c:v>2.017056958113054</c:v>
                </c:pt>
                <c:pt idx="32">
                  <c:v>2.029849670597804</c:v>
                </c:pt>
                <c:pt idx="33">
                  <c:v>2.0326924955944152</c:v>
                </c:pt>
                <c:pt idx="34">
                  <c:v>2.2658041453165243</c:v>
                </c:pt>
                <c:pt idx="35">
                  <c:v>4.6317452487461033</c:v>
                </c:pt>
                <c:pt idx="36">
                  <c:v>11.017440897383761</c:v>
                </c:pt>
                <c:pt idx="37">
                  <c:v>16.455765115900775</c:v>
                </c:pt>
                <c:pt idx="38">
                  <c:v>18.364011394875966</c:v>
                </c:pt>
                <c:pt idx="39">
                  <c:v>18.28299088247255</c:v>
                </c:pt>
                <c:pt idx="40">
                  <c:v>15.258935792327504</c:v>
                </c:pt>
                <c:pt idx="41">
                  <c:v>10.057987461027517</c:v>
                </c:pt>
                <c:pt idx="42">
                  <c:v>5.9614766409109397</c:v>
                </c:pt>
                <c:pt idx="43">
                  <c:v>4.0923192056391482</c:v>
                </c:pt>
                <c:pt idx="44">
                  <c:v>3.451262168903348</c:v>
                </c:pt>
                <c:pt idx="45">
                  <c:v>3.1634261379964759</c:v>
                </c:pt>
                <c:pt idx="46">
                  <c:v>2.9388429632641997</c:v>
                </c:pt>
                <c:pt idx="47">
                  <c:v>2.7035991947946321</c:v>
                </c:pt>
                <c:pt idx="48">
                  <c:v>2.4818588450589671</c:v>
                </c:pt>
                <c:pt idx="49">
                  <c:v>2.3233713514978991</c:v>
                </c:pt>
                <c:pt idx="50">
                  <c:v>2.2352437766029549</c:v>
                </c:pt>
                <c:pt idx="51">
                  <c:v>2.1961549328995527</c:v>
                </c:pt>
                <c:pt idx="52">
                  <c:v>2.191890695404636</c:v>
                </c:pt>
                <c:pt idx="53">
                  <c:v>2.2871253327911076</c:v>
                </c:pt>
                <c:pt idx="54">
                  <c:v>2.6701960010844514</c:v>
                </c:pt>
                <c:pt idx="55">
                  <c:v>3.2771391378609191</c:v>
                </c:pt>
                <c:pt idx="56">
                  <c:v>3.658788393655958</c:v>
                </c:pt>
                <c:pt idx="57">
                  <c:v>3.5322826813067643</c:v>
                </c:pt>
                <c:pt idx="58">
                  <c:v>3.0646379693642403</c:v>
                </c:pt>
                <c:pt idx="59">
                  <c:v>2.6652210573403821</c:v>
                </c:pt>
                <c:pt idx="60">
                  <c:v>2.4832802575572726</c:v>
                </c:pt>
                <c:pt idx="61">
                  <c:v>2.4299772888708149</c:v>
                </c:pt>
                <c:pt idx="62">
                  <c:v>2.4186059888843703</c:v>
                </c:pt>
                <c:pt idx="63">
                  <c:v>2.4086561013962315</c:v>
                </c:pt>
                <c:pt idx="64">
                  <c:v>2.4036811576521622</c:v>
                </c:pt>
                <c:pt idx="65">
                  <c:v>2.4178952826352176</c:v>
                </c:pt>
                <c:pt idx="66">
                  <c:v>2.441348588857259</c:v>
                </c:pt>
                <c:pt idx="67">
                  <c:v>2.4619590700826892</c:v>
                </c:pt>
                <c:pt idx="68">
                  <c:v>2.4832802575572726</c:v>
                </c:pt>
                <c:pt idx="69">
                  <c:v>2.5010479137860919</c:v>
                </c:pt>
                <c:pt idx="70">
                  <c:v>2.5117085075233834</c:v>
                </c:pt>
                <c:pt idx="71">
                  <c:v>2.5152620387691473</c:v>
                </c:pt>
                <c:pt idx="72">
                  <c:v>2.519526276264064</c:v>
                </c:pt>
                <c:pt idx="73">
                  <c:v>2.5294761637522027</c:v>
                </c:pt>
                <c:pt idx="74">
                  <c:v>2.5507973512267861</c:v>
                </c:pt>
                <c:pt idx="75">
                  <c:v>2.5827791324386604</c:v>
                </c:pt>
                <c:pt idx="76">
                  <c:v>2.6261322136369798</c:v>
                </c:pt>
                <c:pt idx="77">
                  <c:v>2.64674269486241</c:v>
                </c:pt>
                <c:pt idx="78">
                  <c:v>2.6296857448827438</c:v>
                </c:pt>
                <c:pt idx="79">
                  <c:v>2.6410570448691879</c:v>
                </c:pt>
                <c:pt idx="80">
                  <c:v>2.6474534011115631</c:v>
                </c:pt>
                <c:pt idx="81">
                  <c:v>2.6453212823641046</c:v>
                </c:pt>
                <c:pt idx="82">
                  <c:v>2.6581139948488546</c:v>
                </c:pt>
                <c:pt idx="83">
                  <c:v>2.6765923573268267</c:v>
                </c:pt>
                <c:pt idx="84">
                  <c:v>2.6822780073200487</c:v>
                </c:pt>
                <c:pt idx="85">
                  <c:v>2.6922278948081875</c:v>
                </c:pt>
                <c:pt idx="86">
                  <c:v>2.6858315385658127</c:v>
                </c:pt>
                <c:pt idx="87">
                  <c:v>2.6865422448149654</c:v>
                </c:pt>
                <c:pt idx="88">
                  <c:v>2.6950707198047987</c:v>
                </c:pt>
                <c:pt idx="89">
                  <c:v>2.7334488572590483</c:v>
                </c:pt>
                <c:pt idx="90">
                  <c:v>2.799544538430256</c:v>
                </c:pt>
                <c:pt idx="91">
                  <c:v>2.7739591134607564</c:v>
                </c:pt>
                <c:pt idx="92">
                  <c:v>2.6915171885590348</c:v>
                </c:pt>
                <c:pt idx="93">
                  <c:v>2.6538497573539379</c:v>
                </c:pt>
                <c:pt idx="94">
                  <c:v>2.6559818761013965</c:v>
                </c:pt>
                <c:pt idx="95">
                  <c:v>2.6581139948488546</c:v>
                </c:pt>
                <c:pt idx="96">
                  <c:v>2.6630889385929239</c:v>
                </c:pt>
                <c:pt idx="97">
                  <c:v>2.6957814260539514</c:v>
                </c:pt>
                <c:pt idx="98">
                  <c:v>2.6886743635624235</c:v>
                </c:pt>
                <c:pt idx="99">
                  <c:v>2.6574032885997019</c:v>
                </c:pt>
                <c:pt idx="100">
                  <c:v>2.6737495323302154</c:v>
                </c:pt>
                <c:pt idx="101">
                  <c:v>2.7476629822421037</c:v>
                </c:pt>
                <c:pt idx="102">
                  <c:v>2.7370023885048123</c:v>
                </c:pt>
                <c:pt idx="103">
                  <c:v>2.6950707198047987</c:v>
                </c:pt>
                <c:pt idx="104">
                  <c:v>2.6680638823369933</c:v>
                </c:pt>
                <c:pt idx="105">
                  <c:v>2.8286834946455199</c:v>
                </c:pt>
                <c:pt idx="106">
                  <c:v>3.0276812444082961</c:v>
                </c:pt>
                <c:pt idx="107">
                  <c:v>2.8763008133387555</c:v>
                </c:pt>
                <c:pt idx="108">
                  <c:v>2.6858315385658127</c:v>
                </c:pt>
                <c:pt idx="109">
                  <c:v>2.6389249261217298</c:v>
                </c:pt>
                <c:pt idx="110">
                  <c:v>2.6275536261352856</c:v>
                </c:pt>
                <c:pt idx="111">
                  <c:v>2.9800639257150605</c:v>
                </c:pt>
                <c:pt idx="112">
                  <c:v>3.2728749003660025</c:v>
                </c:pt>
                <c:pt idx="113">
                  <c:v>2.9644283882336993</c:v>
                </c:pt>
                <c:pt idx="114">
                  <c:v>2.8969112945641857</c:v>
                </c:pt>
                <c:pt idx="115">
                  <c:v>3.1150981130540867</c:v>
                </c:pt>
                <c:pt idx="116">
                  <c:v>3.0767199755998371</c:v>
                </c:pt>
                <c:pt idx="117">
                  <c:v>2.9743782757218384</c:v>
                </c:pt>
                <c:pt idx="118">
                  <c:v>2.9310251945235191</c:v>
                </c:pt>
                <c:pt idx="119">
                  <c:v>2.8670616320997695</c:v>
                </c:pt>
                <c:pt idx="120">
                  <c:v>2.8613759821065474</c:v>
                </c:pt>
                <c:pt idx="121">
                  <c:v>2.9537677944964078</c:v>
                </c:pt>
                <c:pt idx="122">
                  <c:v>3.4498407564050426</c:v>
                </c:pt>
                <c:pt idx="123">
                  <c:v>3.7945332872441373</c:v>
                </c:pt>
                <c:pt idx="124">
                  <c:v>3.596956949979667</c:v>
                </c:pt>
                <c:pt idx="125">
                  <c:v>3.1989614504541137</c:v>
                </c:pt>
                <c:pt idx="126">
                  <c:v>3.3737951877456962</c:v>
                </c:pt>
                <c:pt idx="127">
                  <c:v>3.2153076941846281</c:v>
                </c:pt>
                <c:pt idx="128">
                  <c:v>2.7448201572454929</c:v>
                </c:pt>
                <c:pt idx="129">
                  <c:v>2.7007563697980208</c:v>
                </c:pt>
                <c:pt idx="130">
                  <c:v>2.7554807509827843</c:v>
                </c:pt>
                <c:pt idx="131">
                  <c:v>2.7163919072793821</c:v>
                </c:pt>
                <c:pt idx="132">
                  <c:v>2.69791354480141</c:v>
                </c:pt>
                <c:pt idx="133">
                  <c:v>2.7227882635217568</c:v>
                </c:pt>
                <c:pt idx="134">
                  <c:v>4.9743056608377394</c:v>
                </c:pt>
                <c:pt idx="135">
                  <c:v>10.894488716280332</c:v>
                </c:pt>
                <c:pt idx="136">
                  <c:v>8.5932218815236538</c:v>
                </c:pt>
                <c:pt idx="137">
                  <c:v>4.3119274366273554</c:v>
                </c:pt>
                <c:pt idx="138">
                  <c:v>3.3233350440558493</c:v>
                </c:pt>
                <c:pt idx="139">
                  <c:v>3.2913532628439741</c:v>
                </c:pt>
                <c:pt idx="140">
                  <c:v>3.2579500691337944</c:v>
                </c:pt>
                <c:pt idx="141">
                  <c:v>4.4697042239392708</c:v>
                </c:pt>
                <c:pt idx="142">
                  <c:v>5.7248114599430657</c:v>
                </c:pt>
                <c:pt idx="143">
                  <c:v>4.5407748488545483</c:v>
                </c:pt>
                <c:pt idx="144">
                  <c:v>4.5372213176087843</c:v>
                </c:pt>
                <c:pt idx="145">
                  <c:v>4.8875994984411006</c:v>
                </c:pt>
                <c:pt idx="146">
                  <c:v>4.9359275233834889</c:v>
                </c:pt>
                <c:pt idx="147">
                  <c:v>6.6586794713298083</c:v>
                </c:pt>
                <c:pt idx="148">
                  <c:v>7.2229802331571102</c:v>
                </c:pt>
                <c:pt idx="149">
                  <c:v>4.2692850616781897</c:v>
                </c:pt>
                <c:pt idx="150">
                  <c:v>3.2018042754507254</c:v>
                </c:pt>
                <c:pt idx="151">
                  <c:v>2.9786425132167551</c:v>
                </c:pt>
                <c:pt idx="152">
                  <c:v>2.8798543445845195</c:v>
                </c:pt>
                <c:pt idx="153">
                  <c:v>2.8080730134200893</c:v>
                </c:pt>
                <c:pt idx="154">
                  <c:v>2.785330413447201</c:v>
                </c:pt>
                <c:pt idx="155">
                  <c:v>2.7625878134743123</c:v>
                </c:pt>
                <c:pt idx="156">
                  <c:v>2.7810661759522843</c:v>
                </c:pt>
                <c:pt idx="157">
                  <c:v>3.4931938376033616</c:v>
                </c:pt>
                <c:pt idx="158">
                  <c:v>3.9153533496001085</c:v>
                </c:pt>
                <c:pt idx="159">
                  <c:v>3.0511345506303371</c:v>
                </c:pt>
                <c:pt idx="160">
                  <c:v>2.7441094509963397</c:v>
                </c:pt>
                <c:pt idx="161">
                  <c:v>4.3154809678731194</c:v>
                </c:pt>
                <c:pt idx="162">
                  <c:v>12.389814664497765</c:v>
                </c:pt>
                <c:pt idx="163">
                  <c:v>11.082825872305815</c:v>
                </c:pt>
                <c:pt idx="164">
                  <c:v>4.6473807862274636</c:v>
                </c:pt>
                <c:pt idx="165">
                  <c:v>3.1705332004880029</c:v>
                </c:pt>
                <c:pt idx="166">
                  <c:v>2.9246288382811443</c:v>
                </c:pt>
                <c:pt idx="167">
                  <c:v>3.29277467534228</c:v>
                </c:pt>
                <c:pt idx="168">
                  <c:v>5.6480551850345666</c:v>
                </c:pt>
                <c:pt idx="169">
                  <c:v>5.245795448014098</c:v>
                </c:pt>
                <c:pt idx="170">
                  <c:v>3.2408931191541277</c:v>
                </c:pt>
                <c:pt idx="171">
                  <c:v>2.743398744747187</c:v>
                </c:pt>
                <c:pt idx="172">
                  <c:v>2.6481641073607158</c:v>
                </c:pt>
                <c:pt idx="173">
                  <c:v>2.694360013555646</c:v>
                </c:pt>
                <c:pt idx="174">
                  <c:v>2.8983327070624916</c:v>
                </c:pt>
                <c:pt idx="175">
                  <c:v>3.0063600569337128</c:v>
                </c:pt>
                <c:pt idx="176">
                  <c:v>2.9047290633048664</c:v>
                </c:pt>
                <c:pt idx="177">
                  <c:v>2.7476629822421037</c:v>
                </c:pt>
                <c:pt idx="178">
                  <c:v>2.6680638823369933</c:v>
                </c:pt>
                <c:pt idx="179">
                  <c:v>2.6453212823641046</c:v>
                </c:pt>
                <c:pt idx="180">
                  <c:v>2.6574032885997019</c:v>
                </c:pt>
                <c:pt idx="181">
                  <c:v>2.6616675260946181</c:v>
                </c:pt>
                <c:pt idx="182">
                  <c:v>2.6616675260946181</c:v>
                </c:pt>
                <c:pt idx="183">
                  <c:v>2.6886743635624235</c:v>
                </c:pt>
                <c:pt idx="184">
                  <c:v>2.7512165134878677</c:v>
                </c:pt>
                <c:pt idx="185">
                  <c:v>2.746952275992951</c:v>
                </c:pt>
                <c:pt idx="186">
                  <c:v>2.7121276697844654</c:v>
                </c:pt>
                <c:pt idx="187">
                  <c:v>2.7021777822963262</c:v>
                </c:pt>
                <c:pt idx="188">
                  <c:v>2.7490843947404091</c:v>
                </c:pt>
                <c:pt idx="189">
                  <c:v>2.9800639257150605</c:v>
                </c:pt>
                <c:pt idx="190">
                  <c:v>3.1030161068184898</c:v>
                </c:pt>
                <c:pt idx="191">
                  <c:v>3.4519728751525012</c:v>
                </c:pt>
                <c:pt idx="192">
                  <c:v>4.4100048990104384</c:v>
                </c:pt>
                <c:pt idx="193">
                  <c:v>4.8080003985359898</c:v>
                </c:pt>
                <c:pt idx="194">
                  <c:v>4.0873442618950797</c:v>
                </c:pt>
                <c:pt idx="195">
                  <c:v>3.3638453002575575</c:v>
                </c:pt>
                <c:pt idx="196">
                  <c:v>2.9033076508065609</c:v>
                </c:pt>
                <c:pt idx="197">
                  <c:v>2.8784329320862141</c:v>
                </c:pt>
                <c:pt idx="198">
                  <c:v>2.8514260946184087</c:v>
                </c:pt>
                <c:pt idx="199">
                  <c:v>2.7213668510234514</c:v>
                </c:pt>
                <c:pt idx="200">
                  <c:v>2.7334488572590483</c:v>
                </c:pt>
                <c:pt idx="201">
                  <c:v>2.9452393195065745</c:v>
                </c:pt>
                <c:pt idx="202">
                  <c:v>2.9971208756947267</c:v>
                </c:pt>
                <c:pt idx="203">
                  <c:v>2.7711162884641451</c:v>
                </c:pt>
                <c:pt idx="204">
                  <c:v>2.7711162884641451</c:v>
                </c:pt>
                <c:pt idx="205">
                  <c:v>2.9352894320184357</c:v>
                </c:pt>
                <c:pt idx="206">
                  <c:v>2.8606652758573947</c:v>
                </c:pt>
                <c:pt idx="207">
                  <c:v>2.7483736884912568</c:v>
                </c:pt>
                <c:pt idx="208">
                  <c:v>2.7007563697980208</c:v>
                </c:pt>
                <c:pt idx="209">
                  <c:v>2.9153896570421578</c:v>
                </c:pt>
                <c:pt idx="210">
                  <c:v>9.7594908363833532</c:v>
                </c:pt>
                <c:pt idx="211">
                  <c:v>22.895474439474039</c:v>
                </c:pt>
                <c:pt idx="212">
                  <c:v>14.882261480276533</c:v>
                </c:pt>
                <c:pt idx="213">
                  <c:v>6.2009846468754235</c:v>
                </c:pt>
                <c:pt idx="214">
                  <c:v>4.204610793005287</c:v>
                </c:pt>
                <c:pt idx="215">
                  <c:v>3.4967473688491255</c:v>
                </c:pt>
                <c:pt idx="216">
                  <c:v>3.2643464253761691</c:v>
                </c:pt>
                <c:pt idx="217">
                  <c:v>3.2551072441371831</c:v>
                </c:pt>
                <c:pt idx="218">
                  <c:v>3.1158088193032398</c:v>
                </c:pt>
                <c:pt idx="219">
                  <c:v>3.025549125660838</c:v>
                </c:pt>
                <c:pt idx="220">
                  <c:v>3.4370480439202926</c:v>
                </c:pt>
                <c:pt idx="221">
                  <c:v>3.6239637874474719</c:v>
                </c:pt>
                <c:pt idx="222">
                  <c:v>3.2863783190999052</c:v>
                </c:pt>
                <c:pt idx="223">
                  <c:v>3.6722918123898607</c:v>
                </c:pt>
                <c:pt idx="224">
                  <c:v>3.6225423749491661</c:v>
                </c:pt>
                <c:pt idx="225">
                  <c:v>3.0447381943879628</c:v>
                </c:pt>
                <c:pt idx="226">
                  <c:v>3.0262598319099903</c:v>
                </c:pt>
                <c:pt idx="227">
                  <c:v>3.4889296001084453</c:v>
                </c:pt>
                <c:pt idx="228">
                  <c:v>3.8471255496814423</c:v>
                </c:pt>
                <c:pt idx="229">
                  <c:v>4.062469543174732</c:v>
                </c:pt>
                <c:pt idx="230">
                  <c:v>4.0027702182458995</c:v>
                </c:pt>
                <c:pt idx="231">
                  <c:v>3.5763464687542363</c:v>
                </c:pt>
                <c:pt idx="232">
                  <c:v>3.3190708065609327</c:v>
                </c:pt>
                <c:pt idx="233">
                  <c:v>3.2728749003660025</c:v>
                </c:pt>
                <c:pt idx="234">
                  <c:v>3.2408931191541277</c:v>
                </c:pt>
                <c:pt idx="235">
                  <c:v>3.5337040938050697</c:v>
                </c:pt>
                <c:pt idx="236">
                  <c:v>3.5557359875288057</c:v>
                </c:pt>
                <c:pt idx="237">
                  <c:v>3.0902233943337398</c:v>
                </c:pt>
                <c:pt idx="238">
                  <c:v>2.9047290633048664</c:v>
                </c:pt>
                <c:pt idx="239">
                  <c:v>2.8599545696082416</c:v>
                </c:pt>
                <c:pt idx="240">
                  <c:v>2.834369144638742</c:v>
                </c:pt>
                <c:pt idx="241">
                  <c:v>2.8066516009217839</c:v>
                </c:pt>
                <c:pt idx="242">
                  <c:v>2.8023873634268672</c:v>
                </c:pt>
                <c:pt idx="243">
                  <c:v>2.799544538430256</c:v>
                </c:pt>
                <c:pt idx="244">
                  <c:v>2.8443190321268808</c:v>
                </c:pt>
                <c:pt idx="245">
                  <c:v>3.483954656364376</c:v>
                </c:pt>
                <c:pt idx="246">
                  <c:v>6.4987705652704353</c:v>
                </c:pt>
                <c:pt idx="247">
                  <c:v>9.2143791432831783</c:v>
                </c:pt>
                <c:pt idx="248">
                  <c:v>5.7802465473769828</c:v>
                </c:pt>
                <c:pt idx="249">
                  <c:v>3.402223437711807</c:v>
                </c:pt>
                <c:pt idx="250">
                  <c:v>2.9814853382133659</c:v>
                </c:pt>
                <c:pt idx="251">
                  <c:v>2.9402643757625051</c:v>
                </c:pt>
                <c:pt idx="252">
                  <c:v>2.9139682445438524</c:v>
                </c:pt>
                <c:pt idx="253">
                  <c:v>2.8350798508878947</c:v>
                </c:pt>
                <c:pt idx="254">
                  <c:v>2.7967017134336452</c:v>
                </c:pt>
                <c:pt idx="255">
                  <c:v>2.821576432153992</c:v>
                </c:pt>
                <c:pt idx="256">
                  <c:v>2.8194443134065335</c:v>
                </c:pt>
                <c:pt idx="257">
                  <c:v>2.7824875884505897</c:v>
                </c:pt>
                <c:pt idx="258">
                  <c:v>2.7618771072251591</c:v>
                </c:pt>
                <c:pt idx="259">
                  <c:v>2.7448201572454929</c:v>
                </c:pt>
                <c:pt idx="260">
                  <c:v>2.7348702697573541</c:v>
                </c:pt>
                <c:pt idx="261">
                  <c:v>2.7398452135014235</c:v>
                </c:pt>
                <c:pt idx="262">
                  <c:v>3.1342871817812119</c:v>
                </c:pt>
                <c:pt idx="263">
                  <c:v>4.6118454737698258</c:v>
                </c:pt>
                <c:pt idx="264">
                  <c:v>4.2124285617459671</c:v>
                </c:pt>
                <c:pt idx="265">
                  <c:v>3.0354990131489767</c:v>
                </c:pt>
                <c:pt idx="266">
                  <c:v>2.8030980696760199</c:v>
                </c:pt>
                <c:pt idx="267">
                  <c:v>2.7746698197099091</c:v>
                </c:pt>
                <c:pt idx="268">
                  <c:v>2.7668520509692289</c:v>
                </c:pt>
                <c:pt idx="269">
                  <c:v>2.7668520509692289</c:v>
                </c:pt>
                <c:pt idx="270">
                  <c:v>2.7867518259455064</c:v>
                </c:pt>
                <c:pt idx="271">
                  <c:v>2.7831982946997424</c:v>
                </c:pt>
                <c:pt idx="272">
                  <c:v>2.7874625321946591</c:v>
                </c:pt>
                <c:pt idx="273">
                  <c:v>2.8933577633184222</c:v>
                </c:pt>
                <c:pt idx="274">
                  <c:v>2.9047290633048664</c:v>
                </c:pt>
                <c:pt idx="275">
                  <c:v>2.8116265446658533</c:v>
                </c:pt>
                <c:pt idx="276">
                  <c:v>2.7839090009488952</c:v>
                </c:pt>
                <c:pt idx="277">
                  <c:v>2.7768019384573677</c:v>
                </c:pt>
                <c:pt idx="278">
                  <c:v>2.7746698197099091</c:v>
                </c:pt>
                <c:pt idx="279">
                  <c:v>2.7732484072116037</c:v>
                </c:pt>
                <c:pt idx="280">
                  <c:v>2.7768019384573677</c:v>
                </c:pt>
                <c:pt idx="281">
                  <c:v>2.7775126447065204</c:v>
                </c:pt>
                <c:pt idx="282">
                  <c:v>2.7753805259590618</c:v>
                </c:pt>
                <c:pt idx="283">
                  <c:v>2.7775126447065204</c:v>
                </c:pt>
                <c:pt idx="284">
                  <c:v>2.781776882201437</c:v>
                </c:pt>
                <c:pt idx="285">
                  <c:v>2.7867518259455064</c:v>
                </c:pt>
                <c:pt idx="286">
                  <c:v>2.7974124196827979</c:v>
                </c:pt>
                <c:pt idx="287">
                  <c:v>2.8087837196692425</c:v>
                </c:pt>
                <c:pt idx="288">
                  <c:v>2.8059408946726312</c:v>
                </c:pt>
                <c:pt idx="289">
                  <c:v>2.8102051321675479</c:v>
                </c:pt>
                <c:pt idx="290">
                  <c:v>2.8329477321404366</c:v>
                </c:pt>
                <c:pt idx="291">
                  <c:v>2.8372119696353533</c:v>
                </c:pt>
                <c:pt idx="292">
                  <c:v>2.8258406696489087</c:v>
                </c:pt>
                <c:pt idx="293">
                  <c:v>2.8279727883963668</c:v>
                </c:pt>
                <c:pt idx="294">
                  <c:v>2.8656402196014641</c:v>
                </c:pt>
                <c:pt idx="295">
                  <c:v>2.9303144882743664</c:v>
                </c:pt>
                <c:pt idx="296">
                  <c:v>2.9331573132709776</c:v>
                </c:pt>
                <c:pt idx="297">
                  <c:v>2.896200588315033</c:v>
                </c:pt>
                <c:pt idx="298">
                  <c:v>2.8720365758438389</c:v>
                </c:pt>
                <c:pt idx="299">
                  <c:v>2.8656402196014641</c:v>
                </c:pt>
                <c:pt idx="300">
                  <c:v>2.8670616320997695</c:v>
                </c:pt>
                <c:pt idx="301">
                  <c:v>2.8720365758438389</c:v>
                </c:pt>
                <c:pt idx="302">
                  <c:v>2.8763008133387555</c:v>
                </c:pt>
                <c:pt idx="303">
                  <c:v>2.8798543445845195</c:v>
                </c:pt>
                <c:pt idx="304">
                  <c:v>2.8905149383218109</c:v>
                </c:pt>
                <c:pt idx="305">
                  <c:v>2.921786013284533</c:v>
                </c:pt>
                <c:pt idx="306">
                  <c:v>2.9644283882336993</c:v>
                </c:pt>
                <c:pt idx="307">
                  <c:v>2.9736675694726853</c:v>
                </c:pt>
                <c:pt idx="308">
                  <c:v>2.9615855632370884</c:v>
                </c:pt>
                <c:pt idx="309">
                  <c:v>2.9573213257421713</c:v>
                </c:pt>
                <c:pt idx="310">
                  <c:v>2.9580320319913245</c:v>
                </c:pt>
                <c:pt idx="311">
                  <c:v>2.9630069757353938</c:v>
                </c:pt>
                <c:pt idx="312">
                  <c:v>2.9736675694726853</c:v>
                </c:pt>
                <c:pt idx="313">
                  <c:v>2.987170988206588</c:v>
                </c:pt>
                <c:pt idx="314">
                  <c:v>2.999963700691338</c:v>
                </c:pt>
                <c:pt idx="315">
                  <c:v>3.0148885319235461</c:v>
                </c:pt>
                <c:pt idx="316">
                  <c:v>3.0276812444082961</c:v>
                </c:pt>
                <c:pt idx="317">
                  <c:v>3.0426060756405042</c:v>
                </c:pt>
                <c:pt idx="318">
                  <c:v>3.0553987881252542</c:v>
                </c:pt>
                <c:pt idx="319">
                  <c:v>3.0596630256201709</c:v>
                </c:pt>
                <c:pt idx="320">
                  <c:v>3.0646379693642403</c:v>
                </c:pt>
                <c:pt idx="321">
                  <c:v>3.0703236193574623</c:v>
                </c:pt>
                <c:pt idx="322">
                  <c:v>3.0752985631015317</c:v>
                </c:pt>
                <c:pt idx="323">
                  <c:v>3.0824056255930596</c:v>
                </c:pt>
                <c:pt idx="324">
                  <c:v>3.0888019818354344</c:v>
                </c:pt>
                <c:pt idx="325">
                  <c:v>3.090934100582893</c:v>
                </c:pt>
                <c:pt idx="326">
                  <c:v>3.0959090443269623</c:v>
                </c:pt>
                <c:pt idx="327">
                  <c:v>3.1072803443134065</c:v>
                </c:pt>
                <c:pt idx="328">
                  <c:v>3.127180119289684</c:v>
                </c:pt>
                <c:pt idx="329">
                  <c:v>3.1477906005151146</c:v>
                </c:pt>
                <c:pt idx="330">
                  <c:v>3.1712439067371561</c:v>
                </c:pt>
                <c:pt idx="331">
                  <c:v>3.1975400379558088</c:v>
                </c:pt>
                <c:pt idx="332">
                  <c:v>3.2224147566761552</c:v>
                </c:pt>
                <c:pt idx="333">
                  <c:v>3.2501323003931137</c:v>
                </c:pt>
                <c:pt idx="334">
                  <c:v>3.2742963128643079</c:v>
                </c:pt>
                <c:pt idx="335">
                  <c:v>3.298460325335502</c:v>
                </c:pt>
                <c:pt idx="336">
                  <c:v>3.3268885753016133</c:v>
                </c:pt>
                <c:pt idx="337">
                  <c:v>3.3595810627626408</c:v>
                </c:pt>
                <c:pt idx="338">
                  <c:v>3.3958270814694318</c:v>
                </c:pt>
                <c:pt idx="339">
                  <c:v>3.4143054439474039</c:v>
                </c:pt>
                <c:pt idx="340">
                  <c:v>3.4292302751796124</c:v>
                </c:pt>
                <c:pt idx="341">
                  <c:v>3.4498407564050426</c:v>
                </c:pt>
                <c:pt idx="342">
                  <c:v>3.4761368876236953</c:v>
                </c:pt>
                <c:pt idx="343">
                  <c:v>3.5031437250915003</c:v>
                </c:pt>
                <c:pt idx="344">
                  <c:v>3.5265970313135417</c:v>
                </c:pt>
                <c:pt idx="345">
                  <c:v>3.5600002250237224</c:v>
                </c:pt>
                <c:pt idx="346">
                  <c:v>3.6111710749627219</c:v>
                </c:pt>
                <c:pt idx="347">
                  <c:v>3.6310708499389999</c:v>
                </c:pt>
                <c:pt idx="348">
                  <c:v>3.6438635624237494</c:v>
                </c:pt>
                <c:pt idx="349">
                  <c:v>3.6680275748949436</c:v>
                </c:pt>
                <c:pt idx="350">
                  <c:v>3.6900594686186796</c:v>
                </c:pt>
                <c:pt idx="351">
                  <c:v>3.7035628873525823</c:v>
                </c:pt>
                <c:pt idx="352">
                  <c:v>3.7184877185847904</c:v>
                </c:pt>
                <c:pt idx="353">
                  <c:v>3.7319911373186931</c:v>
                </c:pt>
                <c:pt idx="354">
                  <c:v>3.7412303185576796</c:v>
                </c:pt>
                <c:pt idx="355">
                  <c:v>3.7518909122949711</c:v>
                </c:pt>
                <c:pt idx="356">
                  <c:v>3.7668157435271787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AE2D13-2F27-4B33-8075-BDB30BD8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CA-463F-9AB8-CE44760024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8B9724-63D2-4C9D-90A9-2E2AD336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CA-463F-9AB8-CE44760024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83B7FF-CC6D-4346-8591-22945895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CA-463F-9AB8-CE44760024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D8C458-307C-402B-B6DE-04269FEB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CA-463F-9AB8-CE44760024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4D31AD-253F-4F51-A2FD-85436F4A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CA-463F-9AB8-CE44760024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17FAC8-78B7-49FC-8D54-035F4E5C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CA-463F-9AB8-CE44760024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74F423-0FB0-45CC-B052-EF6B26CE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CA-463F-9AB8-CE44760024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0716CE-2A26-457C-86F5-E079AFDD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CA-463F-9AB8-CE44760024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EBAAFB-3E0D-4E7A-8318-15244AF40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CA-463F-9AB8-CE44760024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5F0213-6E83-4CC6-A599-A2899608C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CA-463F-9AB8-CE44760024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E8DB6A-E7C8-4EDE-91F8-8BA2D4CE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CA-463F-9AB8-CE44760024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C705250-03BA-4450-A2D1-A762E67D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CA-463F-9AB8-CE44760024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66EA32-8AFB-4C38-9A4B-D9C0263B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CA-463F-9AB8-CE44760024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EC021C-5DC3-4FAF-8FEC-6EAF31E7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CA-463F-9AB8-CE44760024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F8A92F-B1CB-4D98-BC46-DAA39285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CA-463F-9AB8-CE44760024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A71EA6-A6D9-4266-B76E-8E7E1D11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CA-463F-9AB8-CE44760024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9D09C2-511A-4674-BEF1-7D1557B2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CA-463F-9AB8-CE44760024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6AD91A-2BE8-491D-9CCE-61E59D80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CA-463F-9AB8-CE44760024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80FE6F-51A7-45AF-A6A8-4E7B5BF6C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CA-463F-9AB8-CE44760024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95BEF4-8676-4012-B3A6-2C3850AB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CA-463F-9AB8-CE44760024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551B4E-5F4B-4F76-A7F0-EE41D197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CA-463F-9AB8-CE44760024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5665A9-220B-4814-A0FA-9A8DC194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CA-463F-9AB8-CE44760024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CA-463F-9AB8-CE44760024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CA-463F-9AB8-CE44760024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CA-463F-9AB8-CE44760024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CA-463F-9AB8-CE44760024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CA-463F-9AB8-CE44760024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CA-463F-9AB8-CE44760024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CA-463F-9AB8-CE44760024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CA-463F-9AB8-CE44760024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CA-463F-9AB8-CE44760024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CA-463F-9AB8-CE44760024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CA-463F-9AB8-CE44760024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CA-463F-9AB8-CE44760024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CA-463F-9AB8-CE44760024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CA-463F-9AB8-CE44760024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CA-463F-9AB8-CE44760024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CA-463F-9AB8-CE44760024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CA-463F-9AB8-CE44760024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CA-463F-9AB8-CE44760024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CA-463F-9AB8-CE44760024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CA-463F-9AB8-CE44760024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CA-463F-9AB8-CE44760024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CA-463F-9AB8-CE44760024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CA-463F-9AB8-CE44760024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CA-463F-9AB8-CE44760024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CA-463F-9AB8-CE44760024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CA-463F-9AB8-CE44760024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CA-463F-9AB8-CE44760024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CA-463F-9AB8-CE44760024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CA-463F-9AB8-CE44760024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CA-463F-9AB8-CE44760024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CA-463F-9AB8-CE44760024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CA-463F-9AB8-CE44760024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CA-463F-9AB8-CE44760024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CA-463F-9AB8-CE44760024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CA-463F-9AB8-CE44760024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CA-463F-9AB8-CE44760024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CA-463F-9AB8-CE44760024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CA-463F-9AB8-CE44760024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CA-463F-9AB8-CE44760024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CA-463F-9AB8-CE44760024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CA-463F-9AB8-CE44760024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CA-463F-9AB8-CE44760024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CA-463F-9AB8-CE44760024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CA-463F-9AB8-CE44760024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CA-463F-9AB8-CE44760024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CA-463F-9AB8-CE44760024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CA-463F-9AB8-CE44760024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CA-463F-9AB8-CE44760024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CA-463F-9AB8-CE44760024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CA-463F-9AB8-CE44760024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CA-463F-9AB8-CE44760024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CA-463F-9AB8-CE44760024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CA-463F-9AB8-CE44760024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CA-463F-9AB8-CE44760024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CA-463F-9AB8-CE44760024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CA-463F-9AB8-CE44760024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CA-463F-9AB8-CE44760024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CA-463F-9AB8-CE44760024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CA-463F-9AB8-CE44760024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CA-463F-9AB8-CE44760024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CA-463F-9AB8-CE44760024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CA-463F-9AB8-CE44760024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CA-463F-9AB8-CE44760024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CA-463F-9AB8-CE44760024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CA-463F-9AB8-CE44760024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CA-463F-9AB8-CE44760024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CA-463F-9AB8-CE44760024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CA-463F-9AB8-CE44760024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CA-463F-9AB8-CE44760024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CA-463F-9AB8-CE44760024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CA-463F-9AB8-CE44760024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CA-463F-9AB8-CE44760024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CA-463F-9AB8-CE44760024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CA-463F-9AB8-CE44760024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CA-463F-9AB8-CE44760024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CA-463F-9AB8-CE44760024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CA-463F-9AB8-CE44760024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CA-463F-9AB8-CE44760024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0.85353699999999999</c:v>
                </c:pt>
                <c:pt idx="1">
                  <c:v>1.533253</c:v>
                </c:pt>
                <c:pt idx="2">
                  <c:v>2.0098950000000002</c:v>
                </c:pt>
                <c:pt idx="3">
                  <c:v>2.5567190000000002</c:v>
                </c:pt>
                <c:pt idx="4">
                  <c:v>3.331925</c:v>
                </c:pt>
                <c:pt idx="5">
                  <c:v>3.7994110000000001</c:v>
                </c:pt>
                <c:pt idx="6">
                  <c:v>4.1151289999999996</c:v>
                </c:pt>
                <c:pt idx="7">
                  <c:v>4.2916369999999997</c:v>
                </c:pt>
                <c:pt idx="8">
                  <c:v>4.4453050000000003</c:v>
                </c:pt>
                <c:pt idx="9">
                  <c:v>4.8385069999999999</c:v>
                </c:pt>
                <c:pt idx="10">
                  <c:v>4.9990940000000004</c:v>
                </c:pt>
                <c:pt idx="11">
                  <c:v>5.1529230000000004</c:v>
                </c:pt>
                <c:pt idx="12">
                  <c:v>5.660774</c:v>
                </c:pt>
                <c:pt idx="13">
                  <c:v>6.1370009999999997</c:v>
                </c:pt>
                <c:pt idx="14">
                  <c:v>6.4020419999999998</c:v>
                </c:pt>
                <c:pt idx="15">
                  <c:v>6.6319460000000001</c:v>
                </c:pt>
                <c:pt idx="16">
                  <c:v>7.0917770000000004</c:v>
                </c:pt>
                <c:pt idx="17">
                  <c:v>7.5302410000000002</c:v>
                </c:pt>
                <c:pt idx="18">
                  <c:v>8.5603960000000008</c:v>
                </c:pt>
                <c:pt idx="19">
                  <c:v>9.6191049999999994</c:v>
                </c:pt>
                <c:pt idx="20">
                  <c:v>10.538739</c:v>
                </c:pt>
                <c:pt idx="21">
                  <c:v>10.942036999999999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3.2416169713975078</c:v>
                </c:pt>
                <c:pt idx="1">
                  <c:v>100</c:v>
                </c:pt>
                <c:pt idx="2">
                  <c:v>3.6128371036204774</c:v>
                </c:pt>
                <c:pt idx="3">
                  <c:v>3.4513854469031413</c:v>
                </c:pt>
                <c:pt idx="4">
                  <c:v>6.9726423413267398</c:v>
                </c:pt>
                <c:pt idx="5">
                  <c:v>3.0727671255781379</c:v>
                </c:pt>
                <c:pt idx="6">
                  <c:v>13.466320772466881</c:v>
                </c:pt>
                <c:pt idx="7">
                  <c:v>5.0007463633500659</c:v>
                </c:pt>
                <c:pt idx="8">
                  <c:v>20.392477008163624</c:v>
                </c:pt>
                <c:pt idx="9">
                  <c:v>13.933121073756567</c:v>
                </c:pt>
                <c:pt idx="10">
                  <c:v>6.2670734747265033</c:v>
                </c:pt>
                <c:pt idx="11">
                  <c:v>4.0080638559302928</c:v>
                </c:pt>
                <c:pt idx="12">
                  <c:v>12.145432107029359</c:v>
                </c:pt>
                <c:pt idx="13">
                  <c:v>34.824805041750118</c:v>
                </c:pt>
                <c:pt idx="14">
                  <c:v>3.6226805858592619</c:v>
                </c:pt>
                <c:pt idx="15">
                  <c:v>3.282550091709767</c:v>
                </c:pt>
                <c:pt idx="16">
                  <c:v>4.270457213332703</c:v>
                </c:pt>
                <c:pt idx="17">
                  <c:v>3.1249768510401426</c:v>
                </c:pt>
                <c:pt idx="18">
                  <c:v>7.1276521902577494</c:v>
                </c:pt>
                <c:pt idx="19">
                  <c:v>5.8076648417571519</c:v>
                </c:pt>
                <c:pt idx="20">
                  <c:v>2.7313172599317475</c:v>
                </c:pt>
                <c:pt idx="21">
                  <c:v>4.0550272502506051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9.6415135448014091</c:v>
                </c:pt>
                <c:pt idx="1">
                  <c:v>9.7061878134743118</c:v>
                </c:pt>
                <c:pt idx="2">
                  <c:v>9.371445170123355</c:v>
                </c:pt>
                <c:pt idx="3">
                  <c:v>8.9556820143689837</c:v>
                </c:pt>
                <c:pt idx="4">
                  <c:v>8.5896682960553079</c:v>
                </c:pt>
                <c:pt idx="5">
                  <c:v>8.2065976277619637</c:v>
                </c:pt>
                <c:pt idx="6">
                  <c:v>7.6223970909583842</c:v>
                </c:pt>
                <c:pt idx="7">
                  <c:v>6.9458047417649444</c:v>
                </c:pt>
                <c:pt idx="8">
                  <c:v>6.4475996611088524</c:v>
                </c:pt>
                <c:pt idx="9">
                  <c:v>6.1981417676562289</c:v>
                </c:pt>
                <c:pt idx="10">
                  <c:v>6.1476816239663821</c:v>
                </c:pt>
                <c:pt idx="11">
                  <c:v>6.4582602548461434</c:v>
                </c:pt>
                <c:pt idx="12">
                  <c:v>6.8825518855903489</c:v>
                </c:pt>
                <c:pt idx="13">
                  <c:v>7.0353537291581949</c:v>
                </c:pt>
                <c:pt idx="14">
                  <c:v>6.8768662355971264</c:v>
                </c:pt>
                <c:pt idx="15">
                  <c:v>6.5691304297139759</c:v>
                </c:pt>
                <c:pt idx="16">
                  <c:v>6.1640278676968956</c:v>
                </c:pt>
                <c:pt idx="17">
                  <c:v>5.7241006994713297</c:v>
                </c:pt>
                <c:pt idx="18">
                  <c:v>5.4035721811034296</c:v>
                </c:pt>
                <c:pt idx="19">
                  <c:v>5.2330026813067638</c:v>
                </c:pt>
                <c:pt idx="20">
                  <c:v>5.1263967439338485</c:v>
                </c:pt>
                <c:pt idx="21">
                  <c:v>5.0524832940219602</c:v>
                </c:pt>
                <c:pt idx="22">
                  <c:v>5.0069980940761827</c:v>
                </c:pt>
                <c:pt idx="23">
                  <c:v>4.9735949003660025</c:v>
                </c:pt>
                <c:pt idx="24">
                  <c:v>4.9394810004066692</c:v>
                </c:pt>
                <c:pt idx="25">
                  <c:v>4.9011028629524196</c:v>
                </c:pt>
                <c:pt idx="26">
                  <c:v>4.8719639067371565</c:v>
                </c:pt>
                <c:pt idx="27">
                  <c:v>4.8463784817676565</c:v>
                </c:pt>
                <c:pt idx="28">
                  <c:v>4.8193716442998511</c:v>
                </c:pt>
                <c:pt idx="29">
                  <c:v>4.7973397505761142</c:v>
                </c:pt>
                <c:pt idx="30">
                  <c:v>4.8080003443134061</c:v>
                </c:pt>
                <c:pt idx="31">
                  <c:v>4.8875994442185169</c:v>
                </c:pt>
                <c:pt idx="32">
                  <c:v>4.975727019113461</c:v>
                </c:pt>
                <c:pt idx="33">
                  <c:v>5.0887293127287512</c:v>
                </c:pt>
                <c:pt idx="34">
                  <c:v>6.6913719045682525</c:v>
                </c:pt>
                <c:pt idx="35">
                  <c:v>20.596339669242241</c:v>
                </c:pt>
                <c:pt idx="36">
                  <c:v>57.553775331435546</c:v>
                </c:pt>
                <c:pt idx="37">
                  <c:v>89.035219343906746</c:v>
                </c:pt>
                <c:pt idx="38">
                  <c:v>99.999995355835708</c:v>
                </c:pt>
                <c:pt idx="39">
                  <c:v>99.340459956621942</c:v>
                </c:pt>
                <c:pt idx="40">
                  <c:v>81.636767290226373</c:v>
                </c:pt>
                <c:pt idx="41">
                  <c:v>51.416826870001351</c:v>
                </c:pt>
                <c:pt idx="42">
                  <c:v>27.383584348651215</c:v>
                </c:pt>
                <c:pt idx="43">
                  <c:v>15.769222824996609</c:v>
                </c:pt>
                <c:pt idx="44">
                  <c:v>11.258370261623966</c:v>
                </c:pt>
                <c:pt idx="45">
                  <c:v>9.2300146265419549</c:v>
                </c:pt>
                <c:pt idx="46">
                  <c:v>8.0061784655008807</c:v>
                </c:pt>
                <c:pt idx="47">
                  <c:v>7.0822603416022778</c:v>
                </c:pt>
                <c:pt idx="48">
                  <c:v>6.3900324549274776</c:v>
                </c:pt>
                <c:pt idx="49">
                  <c:v>5.9486838742036063</c:v>
                </c:pt>
                <c:pt idx="50">
                  <c:v>5.7177043432289549</c:v>
                </c:pt>
                <c:pt idx="51">
                  <c:v>5.6153626433509558</c:v>
                </c:pt>
                <c:pt idx="52">
                  <c:v>5.5983056933712891</c:v>
                </c:pt>
                <c:pt idx="53">
                  <c:v>5.7347612932086207</c:v>
                </c:pt>
                <c:pt idx="54">
                  <c:v>6.2486019113460758</c:v>
                </c:pt>
                <c:pt idx="55">
                  <c:v>7.0559642103836246</c:v>
                </c:pt>
                <c:pt idx="56">
                  <c:v>7.5953902534905788</c:v>
                </c:pt>
                <c:pt idx="57">
                  <c:v>7.5001556161041076</c:v>
                </c:pt>
                <c:pt idx="58">
                  <c:v>6.9713901667344444</c:v>
                </c:pt>
                <c:pt idx="59">
                  <c:v>6.5421235922461705</c:v>
                </c:pt>
                <c:pt idx="60">
                  <c:v>6.4390711861190191</c:v>
                </c:pt>
                <c:pt idx="61">
                  <c:v>6.5350165297546425</c:v>
                </c:pt>
                <c:pt idx="62">
                  <c:v>6.6529937671140038</c:v>
                </c:pt>
                <c:pt idx="63">
                  <c:v>6.7034539108038507</c:v>
                </c:pt>
                <c:pt idx="64">
                  <c:v>6.7062967358004606</c:v>
                </c:pt>
                <c:pt idx="65">
                  <c:v>6.7645746482309885</c:v>
                </c:pt>
                <c:pt idx="66">
                  <c:v>6.8797090605937372</c:v>
                </c:pt>
                <c:pt idx="67">
                  <c:v>7.002661241697167</c:v>
                </c:pt>
                <c:pt idx="68">
                  <c:v>7.1199277728073751</c:v>
                </c:pt>
                <c:pt idx="69">
                  <c:v>7.2016589914599427</c:v>
                </c:pt>
                <c:pt idx="70">
                  <c:v>7.242879953910804</c:v>
                </c:pt>
                <c:pt idx="71">
                  <c:v>7.2855223288599698</c:v>
                </c:pt>
                <c:pt idx="72">
                  <c:v>7.3622786037684698</c:v>
                </c:pt>
                <c:pt idx="73">
                  <c:v>7.4774130161312184</c:v>
                </c:pt>
                <c:pt idx="74">
                  <c:v>7.6621966409109392</c:v>
                </c:pt>
                <c:pt idx="75">
                  <c:v>7.8988618218788131</c:v>
                </c:pt>
                <c:pt idx="76">
                  <c:v>8.6664245709638053</c:v>
                </c:pt>
                <c:pt idx="77">
                  <c:v>9.3337777389182595</c:v>
                </c:pt>
                <c:pt idx="78">
                  <c:v>8.4596090524603511</c:v>
                </c:pt>
                <c:pt idx="79">
                  <c:v>8.1824336152907691</c:v>
                </c:pt>
                <c:pt idx="80">
                  <c:v>8.3885384275450736</c:v>
                </c:pt>
                <c:pt idx="81">
                  <c:v>8.5015407211603637</c:v>
                </c:pt>
                <c:pt idx="82">
                  <c:v>8.3707707713162538</c:v>
                </c:pt>
                <c:pt idx="83">
                  <c:v>8.4311808024942394</c:v>
                </c:pt>
                <c:pt idx="84">
                  <c:v>8.4510805774705169</c:v>
                </c:pt>
                <c:pt idx="85">
                  <c:v>8.5150441398942647</c:v>
                </c:pt>
                <c:pt idx="86">
                  <c:v>8.5576865148434322</c:v>
                </c:pt>
                <c:pt idx="87">
                  <c:v>8.7509986146129854</c:v>
                </c:pt>
                <c:pt idx="88">
                  <c:v>8.8426797207536936</c:v>
                </c:pt>
                <c:pt idx="89">
                  <c:v>8.7829803958248611</c:v>
                </c:pt>
                <c:pt idx="90">
                  <c:v>8.9436000081333873</c:v>
                </c:pt>
                <c:pt idx="91">
                  <c:v>8.9258323519045693</c:v>
                </c:pt>
                <c:pt idx="92">
                  <c:v>8.8071444082960557</c:v>
                </c:pt>
                <c:pt idx="93">
                  <c:v>8.8135407645384305</c:v>
                </c:pt>
                <c:pt idx="94">
                  <c:v>8.8675544394740413</c:v>
                </c:pt>
                <c:pt idx="95">
                  <c:v>8.9826888518367891</c:v>
                </c:pt>
                <c:pt idx="96">
                  <c:v>8.974871083096108</c:v>
                </c:pt>
                <c:pt idx="97">
                  <c:v>8.8419690145045404</c:v>
                </c:pt>
                <c:pt idx="98">
                  <c:v>8.8142514707875854</c:v>
                </c:pt>
                <c:pt idx="99">
                  <c:v>8.797194520807917</c:v>
                </c:pt>
                <c:pt idx="100">
                  <c:v>8.8305977145180972</c:v>
                </c:pt>
                <c:pt idx="101">
                  <c:v>8.9414678893859296</c:v>
                </c:pt>
                <c:pt idx="102">
                  <c:v>8.9777139080927206</c:v>
                </c:pt>
                <c:pt idx="103">
                  <c:v>8.9876637955808611</c:v>
                </c:pt>
                <c:pt idx="104">
                  <c:v>9.1887936640910937</c:v>
                </c:pt>
                <c:pt idx="105">
                  <c:v>11.794953479734309</c:v>
                </c:pt>
                <c:pt idx="106">
                  <c:v>13.846762421038363</c:v>
                </c:pt>
                <c:pt idx="107">
                  <c:v>11.492192617595228</c:v>
                </c:pt>
                <c:pt idx="108">
                  <c:v>9.2996638389589261</c:v>
                </c:pt>
                <c:pt idx="109">
                  <c:v>9.0871626704622486</c:v>
                </c:pt>
                <c:pt idx="110">
                  <c:v>9.1347799891554828</c:v>
                </c:pt>
                <c:pt idx="111">
                  <c:v>10.029559156838824</c:v>
                </c:pt>
                <c:pt idx="112">
                  <c:v>10.711837156025485</c:v>
                </c:pt>
                <c:pt idx="113">
                  <c:v>9.9485386444354074</c:v>
                </c:pt>
                <c:pt idx="114">
                  <c:v>9.863253894537074</c:v>
                </c:pt>
                <c:pt idx="115">
                  <c:v>10.202971481632099</c:v>
                </c:pt>
                <c:pt idx="116">
                  <c:v>9.9684384194116866</c:v>
                </c:pt>
                <c:pt idx="117">
                  <c:v>9.823454344584519</c:v>
                </c:pt>
                <c:pt idx="118">
                  <c:v>9.7793905571370487</c:v>
                </c:pt>
                <c:pt idx="119">
                  <c:v>9.6500420197912433</c:v>
                </c:pt>
                <c:pt idx="120">
                  <c:v>9.7317732384438109</c:v>
                </c:pt>
                <c:pt idx="121">
                  <c:v>10.07717647553206</c:v>
                </c:pt>
                <c:pt idx="122">
                  <c:v>10.475171975057611</c:v>
                </c:pt>
                <c:pt idx="123">
                  <c:v>11.121203955537482</c:v>
                </c:pt>
                <c:pt idx="124">
                  <c:v>11.058661805612036</c:v>
                </c:pt>
                <c:pt idx="125">
                  <c:v>10.396994287650806</c:v>
                </c:pt>
                <c:pt idx="126">
                  <c:v>10.92860256201708</c:v>
                </c:pt>
                <c:pt idx="127">
                  <c:v>10.696912324793278</c:v>
                </c:pt>
                <c:pt idx="128">
                  <c:v>9.8568575382946992</c:v>
                </c:pt>
                <c:pt idx="129">
                  <c:v>9.8511718883014794</c:v>
                </c:pt>
                <c:pt idx="130">
                  <c:v>10.043062575572726</c:v>
                </c:pt>
                <c:pt idx="131">
                  <c:v>10.038798338077809</c:v>
                </c:pt>
                <c:pt idx="132">
                  <c:v>10.401258525145723</c:v>
                </c:pt>
                <c:pt idx="133">
                  <c:v>10.436083131354209</c:v>
                </c:pt>
                <c:pt idx="134">
                  <c:v>12.891573222177035</c:v>
                </c:pt>
                <c:pt idx="135">
                  <c:v>21.152111956079708</c:v>
                </c:pt>
                <c:pt idx="136">
                  <c:v>18.373961228141521</c:v>
                </c:pt>
                <c:pt idx="137">
                  <c:v>12.214270166734444</c:v>
                </c:pt>
                <c:pt idx="138">
                  <c:v>10.926470443269622</c:v>
                </c:pt>
                <c:pt idx="139">
                  <c:v>11.033787086891691</c:v>
                </c:pt>
                <c:pt idx="140">
                  <c:v>10.89306724955944</c:v>
                </c:pt>
                <c:pt idx="141">
                  <c:v>12.757249741087163</c:v>
                </c:pt>
                <c:pt idx="142">
                  <c:v>14.869468713569203</c:v>
                </c:pt>
                <c:pt idx="143">
                  <c:v>13.003154103294023</c:v>
                </c:pt>
                <c:pt idx="144">
                  <c:v>13.216365978039853</c:v>
                </c:pt>
                <c:pt idx="145">
                  <c:v>14.123937858207944</c:v>
                </c:pt>
                <c:pt idx="146">
                  <c:v>14.572393501423344</c:v>
                </c:pt>
                <c:pt idx="147">
                  <c:v>24.535073702046901</c:v>
                </c:pt>
                <c:pt idx="148">
                  <c:v>28.498682453571917</c:v>
                </c:pt>
                <c:pt idx="149">
                  <c:v>16.62491314897655</c:v>
                </c:pt>
                <c:pt idx="150">
                  <c:v>12.293869266639556</c:v>
                </c:pt>
                <c:pt idx="151">
                  <c:v>11.318069586552799</c:v>
                </c:pt>
                <c:pt idx="152">
                  <c:v>10.96200575572726</c:v>
                </c:pt>
                <c:pt idx="153">
                  <c:v>10.79001484343229</c:v>
                </c:pt>
                <c:pt idx="154">
                  <c:v>10.77793283719669</c:v>
                </c:pt>
                <c:pt idx="155">
                  <c:v>10.755900943472955</c:v>
                </c:pt>
                <c:pt idx="156">
                  <c:v>10.770115068456011</c:v>
                </c:pt>
                <c:pt idx="157">
                  <c:v>11.248420374135828</c:v>
                </c:pt>
                <c:pt idx="158">
                  <c:v>11.798507010980074</c:v>
                </c:pt>
                <c:pt idx="159">
                  <c:v>12.611554960010844</c:v>
                </c:pt>
                <c:pt idx="160">
                  <c:v>12.810552709773621</c:v>
                </c:pt>
                <c:pt idx="161">
                  <c:v>13.401860309068727</c:v>
                </c:pt>
                <c:pt idx="162">
                  <c:v>22.078162198725771</c:v>
                </c:pt>
                <c:pt idx="163">
                  <c:v>20.771173406533819</c:v>
                </c:pt>
                <c:pt idx="164">
                  <c:v>13.423181496543311</c:v>
                </c:pt>
                <c:pt idx="165">
                  <c:v>11.5362564050427</c:v>
                </c:pt>
                <c:pt idx="166">
                  <c:v>11.204356586688355</c:v>
                </c:pt>
                <c:pt idx="167">
                  <c:v>11.669158473634269</c:v>
                </c:pt>
                <c:pt idx="168">
                  <c:v>14.72093110749627</c:v>
                </c:pt>
                <c:pt idx="169">
                  <c:v>14.413906007862277</c:v>
                </c:pt>
                <c:pt idx="170">
                  <c:v>11.997504760742849</c:v>
                </c:pt>
                <c:pt idx="171">
                  <c:v>11.291062749084993</c:v>
                </c:pt>
                <c:pt idx="172">
                  <c:v>11.087800761827301</c:v>
                </c:pt>
                <c:pt idx="173">
                  <c:v>11.697586723600379</c:v>
                </c:pt>
                <c:pt idx="174">
                  <c:v>13.060721309475397</c:v>
                </c:pt>
                <c:pt idx="175">
                  <c:v>12.453067466449776</c:v>
                </c:pt>
                <c:pt idx="176">
                  <c:v>11.506406742578283</c:v>
                </c:pt>
                <c:pt idx="177">
                  <c:v>11.230652717907008</c:v>
                </c:pt>
                <c:pt idx="178">
                  <c:v>11.298880517825674</c:v>
                </c:pt>
                <c:pt idx="179">
                  <c:v>11.293194867832453</c:v>
                </c:pt>
                <c:pt idx="180">
                  <c:v>11.286087805340925</c:v>
                </c:pt>
                <c:pt idx="181">
                  <c:v>11.326598061542631</c:v>
                </c:pt>
                <c:pt idx="182">
                  <c:v>11.441021767656229</c:v>
                </c:pt>
                <c:pt idx="183">
                  <c:v>11.723882854819031</c:v>
                </c:pt>
                <c:pt idx="184">
                  <c:v>11.915773542090282</c:v>
                </c:pt>
                <c:pt idx="185">
                  <c:v>11.754443223532601</c:v>
                </c:pt>
                <c:pt idx="186">
                  <c:v>11.654944348651215</c:v>
                </c:pt>
                <c:pt idx="187">
                  <c:v>11.678397654873256</c:v>
                </c:pt>
                <c:pt idx="188">
                  <c:v>11.724593561068184</c:v>
                </c:pt>
                <c:pt idx="189">
                  <c:v>11.922169898332657</c:v>
                </c:pt>
                <c:pt idx="190">
                  <c:v>12.810552709773621</c:v>
                </c:pt>
                <c:pt idx="191">
                  <c:v>17.22474922326149</c:v>
                </c:pt>
                <c:pt idx="192">
                  <c:v>20.428612994442183</c:v>
                </c:pt>
                <c:pt idx="193">
                  <c:v>21.679455992951063</c:v>
                </c:pt>
                <c:pt idx="194">
                  <c:v>20.141487669784464</c:v>
                </c:pt>
                <c:pt idx="195">
                  <c:v>14.995974425918394</c:v>
                </c:pt>
                <c:pt idx="196">
                  <c:v>12.779992341060051</c:v>
                </c:pt>
                <c:pt idx="197">
                  <c:v>12.571755410058289</c:v>
                </c:pt>
                <c:pt idx="198">
                  <c:v>12.458753116442997</c:v>
                </c:pt>
                <c:pt idx="199">
                  <c:v>12.160967198047988</c:v>
                </c:pt>
                <c:pt idx="200">
                  <c:v>12.165231435542903</c:v>
                </c:pt>
                <c:pt idx="201">
                  <c:v>12.37986472278704</c:v>
                </c:pt>
                <c:pt idx="202">
                  <c:v>12.398343085265013</c:v>
                </c:pt>
                <c:pt idx="203">
                  <c:v>12.230616410464958</c:v>
                </c:pt>
                <c:pt idx="204">
                  <c:v>12.32016539785821</c:v>
                </c:pt>
                <c:pt idx="205">
                  <c:v>12.591655185034567</c:v>
                </c:pt>
                <c:pt idx="206">
                  <c:v>12.576730353802358</c:v>
                </c:pt>
                <c:pt idx="207">
                  <c:v>12.485049247661651</c:v>
                </c:pt>
                <c:pt idx="208">
                  <c:v>12.42819274772943</c:v>
                </c:pt>
                <c:pt idx="209">
                  <c:v>12.777860222312592</c:v>
                </c:pt>
                <c:pt idx="210">
                  <c:v>23.845688640368714</c:v>
                </c:pt>
                <c:pt idx="211">
                  <c:v>44.5691721594144</c:v>
                </c:pt>
                <c:pt idx="212">
                  <c:v>30.790710107089605</c:v>
                </c:pt>
                <c:pt idx="213">
                  <c:v>16.927674011115631</c:v>
                </c:pt>
                <c:pt idx="214">
                  <c:v>14.134598451945237</c:v>
                </c:pt>
                <c:pt idx="215">
                  <c:v>13.283883071709367</c:v>
                </c:pt>
                <c:pt idx="216">
                  <c:v>13.116156396909313</c:v>
                </c:pt>
                <c:pt idx="217">
                  <c:v>13.265404709231396</c:v>
                </c:pt>
                <c:pt idx="218">
                  <c:v>13.196466203063576</c:v>
                </c:pt>
                <c:pt idx="219">
                  <c:v>13.020921759522841</c:v>
                </c:pt>
                <c:pt idx="220">
                  <c:v>13.677614333740003</c:v>
                </c:pt>
                <c:pt idx="221">
                  <c:v>14.694634976277619</c:v>
                </c:pt>
                <c:pt idx="222">
                  <c:v>13.932757877185848</c:v>
                </c:pt>
                <c:pt idx="223">
                  <c:v>13.531208846414531</c:v>
                </c:pt>
                <c:pt idx="224">
                  <c:v>13.477905877728075</c:v>
                </c:pt>
                <c:pt idx="225">
                  <c:v>13.278908127965298</c:v>
                </c:pt>
                <c:pt idx="226">
                  <c:v>13.39048900908228</c:v>
                </c:pt>
                <c:pt idx="227">
                  <c:v>13.824730527314628</c:v>
                </c:pt>
                <c:pt idx="228">
                  <c:v>14.248311451809677</c:v>
                </c:pt>
                <c:pt idx="229">
                  <c:v>14.661942488816592</c:v>
                </c:pt>
                <c:pt idx="230">
                  <c:v>14.788448201165785</c:v>
                </c:pt>
                <c:pt idx="231">
                  <c:v>14.259682751796124</c:v>
                </c:pt>
                <c:pt idx="232">
                  <c:v>13.910015277212958</c:v>
                </c:pt>
                <c:pt idx="233">
                  <c:v>13.873769258506169</c:v>
                </c:pt>
                <c:pt idx="234">
                  <c:v>13.870926433509556</c:v>
                </c:pt>
                <c:pt idx="235">
                  <c:v>14.339992557950387</c:v>
                </c:pt>
                <c:pt idx="236">
                  <c:v>14.424566601599565</c:v>
                </c:pt>
                <c:pt idx="237">
                  <c:v>13.797723689846819</c:v>
                </c:pt>
                <c:pt idx="238">
                  <c:v>13.57953687135692</c:v>
                </c:pt>
                <c:pt idx="239">
                  <c:v>13.553951446387421</c:v>
                </c:pt>
                <c:pt idx="240">
                  <c:v>13.544712265148435</c:v>
                </c:pt>
                <c:pt idx="241">
                  <c:v>13.540448027653516</c:v>
                </c:pt>
                <c:pt idx="242">
                  <c:v>13.562479921377255</c:v>
                </c:pt>
                <c:pt idx="243">
                  <c:v>13.587354640097599</c:v>
                </c:pt>
                <c:pt idx="244">
                  <c:v>13.642079021282363</c:v>
                </c:pt>
                <c:pt idx="245">
                  <c:v>13.908593864714653</c:v>
                </c:pt>
                <c:pt idx="246">
                  <c:v>14.975363944692967</c:v>
                </c:pt>
                <c:pt idx="247">
                  <c:v>15.931263849803443</c:v>
                </c:pt>
                <c:pt idx="248">
                  <c:v>14.725195344991187</c:v>
                </c:pt>
                <c:pt idx="249">
                  <c:v>13.901486802223124</c:v>
                </c:pt>
                <c:pt idx="250">
                  <c:v>13.813359227328183</c:v>
                </c:pt>
                <c:pt idx="251">
                  <c:v>13.918543752202792</c:v>
                </c:pt>
                <c:pt idx="252">
                  <c:v>13.981796608377387</c:v>
                </c:pt>
                <c:pt idx="253">
                  <c:v>13.966161070896028</c:v>
                </c:pt>
                <c:pt idx="254">
                  <c:v>13.924229402196016</c:v>
                </c:pt>
                <c:pt idx="255">
                  <c:v>13.905040333468891</c:v>
                </c:pt>
                <c:pt idx="256">
                  <c:v>13.892247620984142</c:v>
                </c:pt>
                <c:pt idx="257">
                  <c:v>13.895801152229904</c:v>
                </c:pt>
                <c:pt idx="258">
                  <c:v>13.906461745967196</c:v>
                </c:pt>
                <c:pt idx="259">
                  <c:v>13.910015277212958</c:v>
                </c:pt>
                <c:pt idx="260">
                  <c:v>13.94128635217568</c:v>
                </c:pt>
                <c:pt idx="261">
                  <c:v>13.978243077131625</c:v>
                </c:pt>
                <c:pt idx="262">
                  <c:v>14.190033539379149</c:v>
                </c:pt>
                <c:pt idx="263">
                  <c:v>14.997395838416702</c:v>
                </c:pt>
                <c:pt idx="264">
                  <c:v>14.806926563643758</c:v>
                </c:pt>
                <c:pt idx="265">
                  <c:v>14.195008483123223</c:v>
                </c:pt>
                <c:pt idx="266">
                  <c:v>14.072767008268944</c:v>
                </c:pt>
                <c:pt idx="267">
                  <c:v>14.071345595770639</c:v>
                </c:pt>
                <c:pt idx="268">
                  <c:v>14.083427602006235</c:v>
                </c:pt>
                <c:pt idx="269">
                  <c:v>14.105459495729971</c:v>
                </c:pt>
                <c:pt idx="270">
                  <c:v>14.140284101938457</c:v>
                </c:pt>
                <c:pt idx="271">
                  <c:v>14.141705514436763</c:v>
                </c:pt>
                <c:pt idx="272">
                  <c:v>14.155208933170664</c:v>
                </c:pt>
                <c:pt idx="273">
                  <c:v>14.246179333062219</c:v>
                </c:pt>
                <c:pt idx="274">
                  <c:v>14.283136058018163</c:v>
                </c:pt>
                <c:pt idx="275">
                  <c:v>14.237650858072385</c:v>
                </c:pt>
                <c:pt idx="276">
                  <c:v>14.240493683068999</c:v>
                </c:pt>
                <c:pt idx="277">
                  <c:v>14.356338801680899</c:v>
                </c:pt>
                <c:pt idx="278">
                  <c:v>14.811190801138675</c:v>
                </c:pt>
                <c:pt idx="279">
                  <c:v>14.819719276128508</c:v>
                </c:pt>
                <c:pt idx="280">
                  <c:v>14.391163407889385</c:v>
                </c:pt>
                <c:pt idx="281">
                  <c:v>14.204247664362207</c:v>
                </c:pt>
                <c:pt idx="282">
                  <c:v>14.293796651755454</c:v>
                </c:pt>
                <c:pt idx="283">
                  <c:v>14.548229488952151</c:v>
                </c:pt>
                <c:pt idx="284">
                  <c:v>14.548229488952151</c:v>
                </c:pt>
                <c:pt idx="285">
                  <c:v>14.280293233021554</c:v>
                </c:pt>
                <c:pt idx="286">
                  <c:v>14.090534664497763</c:v>
                </c:pt>
                <c:pt idx="287">
                  <c:v>14.045049464551985</c:v>
                </c:pt>
                <c:pt idx="288">
                  <c:v>14.013778389589264</c:v>
                </c:pt>
                <c:pt idx="289">
                  <c:v>13.973268133387554</c:v>
                </c:pt>
                <c:pt idx="290">
                  <c:v>13.933468583435001</c:v>
                </c:pt>
                <c:pt idx="291">
                  <c:v>13.895801152229904</c:v>
                </c:pt>
                <c:pt idx="292">
                  <c:v>13.85884442727396</c:v>
                </c:pt>
                <c:pt idx="293">
                  <c:v>13.814069933577334</c:v>
                </c:pt>
                <c:pt idx="294">
                  <c:v>13.799145102345125</c:v>
                </c:pt>
                <c:pt idx="295">
                  <c:v>13.809094989833266</c:v>
                </c:pt>
                <c:pt idx="296">
                  <c:v>13.774981089873934</c:v>
                </c:pt>
                <c:pt idx="297">
                  <c:v>13.708885408702724</c:v>
                </c:pt>
                <c:pt idx="298">
                  <c:v>13.66979656499932</c:v>
                </c:pt>
                <c:pt idx="299">
                  <c:v>13.699646227463738</c:v>
                </c:pt>
                <c:pt idx="300">
                  <c:v>13.79701298359767</c:v>
                </c:pt>
                <c:pt idx="301">
                  <c:v>15.915628312322083</c:v>
                </c:pt>
                <c:pt idx="302">
                  <c:v>18.443610440558491</c:v>
                </c:pt>
                <c:pt idx="303">
                  <c:v>16.005177299715331</c:v>
                </c:pt>
                <c:pt idx="304">
                  <c:v>13.84107677104514</c:v>
                </c:pt>
                <c:pt idx="305">
                  <c:v>13.28459377795852</c:v>
                </c:pt>
                <c:pt idx="306">
                  <c:v>13.093413796936424</c:v>
                </c:pt>
                <c:pt idx="307">
                  <c:v>12.953404665853329</c:v>
                </c:pt>
                <c:pt idx="308">
                  <c:v>12.814106241019385</c:v>
                </c:pt>
                <c:pt idx="309">
                  <c:v>12.671254284939678</c:v>
                </c:pt>
                <c:pt idx="310">
                  <c:v>12.532666566354887</c:v>
                </c:pt>
                <c:pt idx="311">
                  <c:v>12.40829297275315</c:v>
                </c:pt>
                <c:pt idx="312">
                  <c:v>12.273969491663278</c:v>
                </c:pt>
                <c:pt idx="313">
                  <c:v>12.171627791785278</c:v>
                </c:pt>
                <c:pt idx="314">
                  <c:v>12.095582223125932</c:v>
                </c:pt>
                <c:pt idx="315">
                  <c:v>12.011718885725903</c:v>
                </c:pt>
                <c:pt idx="316">
                  <c:v>11.960548035786905</c:v>
                </c:pt>
                <c:pt idx="317">
                  <c:v>11.848256448420766</c:v>
                </c:pt>
                <c:pt idx="318">
                  <c:v>11.653522936152909</c:v>
                </c:pt>
                <c:pt idx="319">
                  <c:v>11.4850855551037</c:v>
                </c:pt>
                <c:pt idx="320">
                  <c:v>11.42325411142741</c:v>
                </c:pt>
                <c:pt idx="321">
                  <c:v>11.709668729835977</c:v>
                </c:pt>
                <c:pt idx="322">
                  <c:v>11.563263242510505</c:v>
                </c:pt>
                <c:pt idx="323">
                  <c:v>10.878853124576386</c:v>
                </c:pt>
                <c:pt idx="324">
                  <c:v>10.43395101260675</c:v>
                </c:pt>
                <c:pt idx="325">
                  <c:v>10.094233425511725</c:v>
                </c:pt>
                <c:pt idx="326">
                  <c:v>9.7466980696760199</c:v>
                </c:pt>
                <c:pt idx="327">
                  <c:v>9.7132948759658397</c:v>
                </c:pt>
                <c:pt idx="328">
                  <c:v>9.6756274447607424</c:v>
                </c:pt>
                <c:pt idx="329">
                  <c:v>8.9158824644164305</c:v>
                </c:pt>
                <c:pt idx="330">
                  <c:v>8.3210213338755601</c:v>
                </c:pt>
                <c:pt idx="331">
                  <c:v>7.9265793655957708</c:v>
                </c:pt>
                <c:pt idx="332">
                  <c:v>7.5598549410329401</c:v>
                </c:pt>
                <c:pt idx="333">
                  <c:v>7.1739414477429841</c:v>
                </c:pt>
                <c:pt idx="334">
                  <c:v>6.7915814856987931</c:v>
                </c:pt>
                <c:pt idx="335">
                  <c:v>6.4234356486376578</c:v>
                </c:pt>
                <c:pt idx="336">
                  <c:v>6.0879822990375487</c:v>
                </c:pt>
                <c:pt idx="337">
                  <c:v>5.761768130676427</c:v>
                </c:pt>
                <c:pt idx="338">
                  <c:v>5.4014400623559711</c:v>
                </c:pt>
                <c:pt idx="339">
                  <c:v>5.0276085753016133</c:v>
                </c:pt>
                <c:pt idx="340">
                  <c:v>4.7873898630879763</c:v>
                </c:pt>
                <c:pt idx="341">
                  <c:v>6.6899504920699471</c:v>
                </c:pt>
                <c:pt idx="342">
                  <c:v>7.6430075721838149</c:v>
                </c:pt>
                <c:pt idx="343">
                  <c:v>4.6971301694455736</c:v>
                </c:pt>
                <c:pt idx="344">
                  <c:v>3.512382852107903</c:v>
                </c:pt>
                <c:pt idx="345">
                  <c:v>3.1954078649857665</c:v>
                </c:pt>
                <c:pt idx="346">
                  <c:v>3.1527654900366002</c:v>
                </c:pt>
                <c:pt idx="347">
                  <c:v>2.9587426840178934</c:v>
                </c:pt>
                <c:pt idx="348">
                  <c:v>2.6737494781076316</c:v>
                </c:pt>
                <c:pt idx="349">
                  <c:v>2.5117084533007996</c:v>
                </c:pt>
                <c:pt idx="350">
                  <c:v>2.3873348596990649</c:v>
                </c:pt>
                <c:pt idx="351">
                  <c:v>2.276464684831232</c:v>
                </c:pt>
                <c:pt idx="352">
                  <c:v>2.1620409787176356</c:v>
                </c:pt>
                <c:pt idx="353">
                  <c:v>2.0554350413447198</c:v>
                </c:pt>
                <c:pt idx="354">
                  <c:v>1.9999999539108038</c:v>
                </c:pt>
                <c:pt idx="355">
                  <c:v>2.0120819601464008</c:v>
                </c:pt>
                <c:pt idx="356">
                  <c:v>2.2615398535990239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4.2003465555103698</c:v>
                </c:pt>
                <c:pt idx="1">
                  <c:v>3.5408111562965976</c:v>
                </c:pt>
                <c:pt idx="2">
                  <c:v>3.3560275315168768</c:v>
                </c:pt>
                <c:pt idx="3">
                  <c:v>3.4100412064524876</c:v>
                </c:pt>
                <c:pt idx="4">
                  <c:v>3.4043555564592651</c:v>
                </c:pt>
                <c:pt idx="5">
                  <c:v>3.349631175274502</c:v>
                </c:pt>
                <c:pt idx="6">
                  <c:v>3.1612940192490173</c:v>
                </c:pt>
                <c:pt idx="7">
                  <c:v>2.7974124196827979</c:v>
                </c:pt>
                <c:pt idx="8">
                  <c:v>2.4250023451267451</c:v>
                </c:pt>
                <c:pt idx="9">
                  <c:v>2.2466150765893995</c:v>
                </c:pt>
                <c:pt idx="10">
                  <c:v>2.3134214640097603</c:v>
                </c:pt>
                <c:pt idx="11">
                  <c:v>2.8386333821336587</c:v>
                </c:pt>
                <c:pt idx="12">
                  <c:v>3.3794808377389183</c:v>
                </c:pt>
                <c:pt idx="13">
                  <c:v>3.4192803876914732</c:v>
                </c:pt>
                <c:pt idx="14">
                  <c:v>3.1101231693100173</c:v>
                </c:pt>
                <c:pt idx="15">
                  <c:v>2.830815613392978</c:v>
                </c:pt>
                <c:pt idx="16">
                  <c:v>2.6709067073336046</c:v>
                </c:pt>
                <c:pt idx="17">
                  <c:v>2.5209476887623694</c:v>
                </c:pt>
                <c:pt idx="18">
                  <c:v>2.3901777389182595</c:v>
                </c:pt>
                <c:pt idx="19">
                  <c:v>2.2338223641046495</c:v>
                </c:pt>
                <c:pt idx="20">
                  <c:v>2.1151344204961369</c:v>
                </c:pt>
                <c:pt idx="21">
                  <c:v>2.0632528643079842</c:v>
                </c:pt>
                <c:pt idx="22">
                  <c:v>2.048328033075776</c:v>
                </c:pt>
                <c:pt idx="23">
                  <c:v>2.0440637955808594</c:v>
                </c:pt>
                <c:pt idx="24">
                  <c:v>2.0362460268401787</c:v>
                </c:pt>
                <c:pt idx="25">
                  <c:v>2.0270068456011927</c:v>
                </c:pt>
                <c:pt idx="26">
                  <c:v>2.0213211956079706</c:v>
                </c:pt>
                <c:pt idx="27">
                  <c:v>2.0135034268672904</c:v>
                </c:pt>
                <c:pt idx="28">
                  <c:v>2.0056856581266098</c:v>
                </c:pt>
                <c:pt idx="29">
                  <c:v>2.0000000081333877</c:v>
                </c:pt>
                <c:pt idx="30">
                  <c:v>2.0021321268808459</c:v>
                </c:pt>
                <c:pt idx="31">
                  <c:v>2.017056958113054</c:v>
                </c:pt>
                <c:pt idx="32">
                  <c:v>2.029849670597804</c:v>
                </c:pt>
                <c:pt idx="33">
                  <c:v>2.0326924955944152</c:v>
                </c:pt>
                <c:pt idx="34">
                  <c:v>2.2658041453165243</c:v>
                </c:pt>
                <c:pt idx="35">
                  <c:v>4.6317452487461033</c:v>
                </c:pt>
                <c:pt idx="36">
                  <c:v>11.017440897383761</c:v>
                </c:pt>
                <c:pt idx="37">
                  <c:v>16.455765115900775</c:v>
                </c:pt>
                <c:pt idx="38">
                  <c:v>18.364011394875966</c:v>
                </c:pt>
                <c:pt idx="39">
                  <c:v>18.28299088247255</c:v>
                </c:pt>
                <c:pt idx="40">
                  <c:v>15.258935792327504</c:v>
                </c:pt>
                <c:pt idx="41">
                  <c:v>10.057987461027517</c:v>
                </c:pt>
                <c:pt idx="42">
                  <c:v>5.9614766409109397</c:v>
                </c:pt>
                <c:pt idx="43">
                  <c:v>4.0923192056391482</c:v>
                </c:pt>
                <c:pt idx="44">
                  <c:v>3.451262168903348</c:v>
                </c:pt>
                <c:pt idx="45">
                  <c:v>3.1634261379964759</c:v>
                </c:pt>
                <c:pt idx="46">
                  <c:v>2.9388429632641997</c:v>
                </c:pt>
                <c:pt idx="47">
                  <c:v>2.7035991947946321</c:v>
                </c:pt>
                <c:pt idx="48">
                  <c:v>2.4818588450589671</c:v>
                </c:pt>
                <c:pt idx="49">
                  <c:v>2.3233713514978991</c:v>
                </c:pt>
                <c:pt idx="50">
                  <c:v>2.2352437766029549</c:v>
                </c:pt>
                <c:pt idx="51">
                  <c:v>2.1961549328995527</c:v>
                </c:pt>
                <c:pt idx="52">
                  <c:v>2.191890695404636</c:v>
                </c:pt>
                <c:pt idx="53">
                  <c:v>2.2871253327911076</c:v>
                </c:pt>
                <c:pt idx="54">
                  <c:v>2.6701960010844514</c:v>
                </c:pt>
                <c:pt idx="55">
                  <c:v>3.2771391378609191</c:v>
                </c:pt>
                <c:pt idx="56">
                  <c:v>3.658788393655958</c:v>
                </c:pt>
                <c:pt idx="57">
                  <c:v>3.5322826813067643</c:v>
                </c:pt>
                <c:pt idx="58">
                  <c:v>3.0646379693642403</c:v>
                </c:pt>
                <c:pt idx="59">
                  <c:v>2.6652210573403821</c:v>
                </c:pt>
                <c:pt idx="60">
                  <c:v>2.4832802575572726</c:v>
                </c:pt>
                <c:pt idx="61">
                  <c:v>2.4299772888708149</c:v>
                </c:pt>
                <c:pt idx="62">
                  <c:v>2.4186059888843703</c:v>
                </c:pt>
                <c:pt idx="63">
                  <c:v>2.4086561013962315</c:v>
                </c:pt>
                <c:pt idx="64">
                  <c:v>2.4036811576521622</c:v>
                </c:pt>
                <c:pt idx="65">
                  <c:v>2.4178952826352176</c:v>
                </c:pt>
                <c:pt idx="66">
                  <c:v>2.441348588857259</c:v>
                </c:pt>
                <c:pt idx="67">
                  <c:v>2.4619590700826892</c:v>
                </c:pt>
                <c:pt idx="68">
                  <c:v>2.4832802575572726</c:v>
                </c:pt>
                <c:pt idx="69">
                  <c:v>2.5010479137860919</c:v>
                </c:pt>
                <c:pt idx="70">
                  <c:v>2.5117085075233834</c:v>
                </c:pt>
                <c:pt idx="71">
                  <c:v>2.5152620387691473</c:v>
                </c:pt>
                <c:pt idx="72">
                  <c:v>2.519526276264064</c:v>
                </c:pt>
                <c:pt idx="73">
                  <c:v>2.5294761637522027</c:v>
                </c:pt>
                <c:pt idx="74">
                  <c:v>2.5507973512267861</c:v>
                </c:pt>
                <c:pt idx="75">
                  <c:v>2.5827791324386604</c:v>
                </c:pt>
                <c:pt idx="76">
                  <c:v>2.6261322136369798</c:v>
                </c:pt>
                <c:pt idx="77">
                  <c:v>2.64674269486241</c:v>
                </c:pt>
                <c:pt idx="78">
                  <c:v>2.6296857448827438</c:v>
                </c:pt>
                <c:pt idx="79">
                  <c:v>2.6410570448691879</c:v>
                </c:pt>
                <c:pt idx="80">
                  <c:v>2.6474534011115631</c:v>
                </c:pt>
                <c:pt idx="81">
                  <c:v>2.6453212823641046</c:v>
                </c:pt>
                <c:pt idx="82">
                  <c:v>2.6581139948488546</c:v>
                </c:pt>
                <c:pt idx="83">
                  <c:v>2.6765923573268267</c:v>
                </c:pt>
                <c:pt idx="84">
                  <c:v>2.6822780073200487</c:v>
                </c:pt>
                <c:pt idx="85">
                  <c:v>2.6922278948081875</c:v>
                </c:pt>
                <c:pt idx="86">
                  <c:v>2.6858315385658127</c:v>
                </c:pt>
                <c:pt idx="87">
                  <c:v>2.6865422448149654</c:v>
                </c:pt>
                <c:pt idx="88">
                  <c:v>2.6950707198047987</c:v>
                </c:pt>
                <c:pt idx="89">
                  <c:v>2.7334488572590483</c:v>
                </c:pt>
                <c:pt idx="90">
                  <c:v>2.799544538430256</c:v>
                </c:pt>
                <c:pt idx="91">
                  <c:v>2.7739591134607564</c:v>
                </c:pt>
                <c:pt idx="92">
                  <c:v>2.6915171885590348</c:v>
                </c:pt>
                <c:pt idx="93">
                  <c:v>2.6538497573539379</c:v>
                </c:pt>
                <c:pt idx="94">
                  <c:v>2.6559818761013965</c:v>
                </c:pt>
                <c:pt idx="95">
                  <c:v>2.6581139948488546</c:v>
                </c:pt>
                <c:pt idx="96">
                  <c:v>2.6630889385929239</c:v>
                </c:pt>
                <c:pt idx="97">
                  <c:v>2.6957814260539514</c:v>
                </c:pt>
                <c:pt idx="98">
                  <c:v>2.6886743635624235</c:v>
                </c:pt>
                <c:pt idx="99">
                  <c:v>2.6574032885997019</c:v>
                </c:pt>
                <c:pt idx="100">
                  <c:v>2.6737495323302154</c:v>
                </c:pt>
                <c:pt idx="101">
                  <c:v>2.7476629822421037</c:v>
                </c:pt>
                <c:pt idx="102">
                  <c:v>2.7370023885048123</c:v>
                </c:pt>
                <c:pt idx="103">
                  <c:v>2.6950707198047987</c:v>
                </c:pt>
                <c:pt idx="104">
                  <c:v>2.6680638823369933</c:v>
                </c:pt>
                <c:pt idx="105">
                  <c:v>2.8286834946455199</c:v>
                </c:pt>
                <c:pt idx="106">
                  <c:v>3.0276812444082961</c:v>
                </c:pt>
                <c:pt idx="107">
                  <c:v>2.8763008133387555</c:v>
                </c:pt>
                <c:pt idx="108">
                  <c:v>2.6858315385658127</c:v>
                </c:pt>
                <c:pt idx="109">
                  <c:v>2.6389249261217298</c:v>
                </c:pt>
                <c:pt idx="110">
                  <c:v>2.6275536261352856</c:v>
                </c:pt>
                <c:pt idx="111">
                  <c:v>2.9800639257150605</c:v>
                </c:pt>
                <c:pt idx="112">
                  <c:v>3.2728749003660025</c:v>
                </c:pt>
                <c:pt idx="113">
                  <c:v>2.9644283882336993</c:v>
                </c:pt>
                <c:pt idx="114">
                  <c:v>2.8969112945641857</c:v>
                </c:pt>
                <c:pt idx="115">
                  <c:v>3.1150981130540867</c:v>
                </c:pt>
                <c:pt idx="116">
                  <c:v>3.0767199755998371</c:v>
                </c:pt>
                <c:pt idx="117">
                  <c:v>2.9743782757218384</c:v>
                </c:pt>
                <c:pt idx="118">
                  <c:v>2.9310251945235191</c:v>
                </c:pt>
                <c:pt idx="119">
                  <c:v>2.8670616320997695</c:v>
                </c:pt>
                <c:pt idx="120">
                  <c:v>2.8613759821065474</c:v>
                </c:pt>
                <c:pt idx="121">
                  <c:v>2.9537677944964078</c:v>
                </c:pt>
                <c:pt idx="122">
                  <c:v>3.4498407564050426</c:v>
                </c:pt>
                <c:pt idx="123">
                  <c:v>3.7945332872441373</c:v>
                </c:pt>
                <c:pt idx="124">
                  <c:v>3.596956949979667</c:v>
                </c:pt>
                <c:pt idx="125">
                  <c:v>3.1989614504541137</c:v>
                </c:pt>
                <c:pt idx="126">
                  <c:v>3.3737951877456962</c:v>
                </c:pt>
                <c:pt idx="127">
                  <c:v>3.2153076941846281</c:v>
                </c:pt>
                <c:pt idx="128">
                  <c:v>2.7448201572454929</c:v>
                </c:pt>
                <c:pt idx="129">
                  <c:v>2.7007563697980208</c:v>
                </c:pt>
                <c:pt idx="130">
                  <c:v>2.7554807509827843</c:v>
                </c:pt>
                <c:pt idx="131">
                  <c:v>2.7163919072793821</c:v>
                </c:pt>
                <c:pt idx="132">
                  <c:v>2.69791354480141</c:v>
                </c:pt>
                <c:pt idx="133">
                  <c:v>2.7227882635217568</c:v>
                </c:pt>
                <c:pt idx="134">
                  <c:v>4.9743056608377394</c:v>
                </c:pt>
                <c:pt idx="135">
                  <c:v>10.894488716280332</c:v>
                </c:pt>
                <c:pt idx="136">
                  <c:v>8.5932218815236538</c:v>
                </c:pt>
                <c:pt idx="137">
                  <c:v>4.3119274366273554</c:v>
                </c:pt>
                <c:pt idx="138">
                  <c:v>3.3233350440558493</c:v>
                </c:pt>
                <c:pt idx="139">
                  <c:v>3.2913532628439741</c:v>
                </c:pt>
                <c:pt idx="140">
                  <c:v>3.2579500691337944</c:v>
                </c:pt>
                <c:pt idx="141">
                  <c:v>4.4697042239392708</c:v>
                </c:pt>
                <c:pt idx="142">
                  <c:v>5.7248114599430657</c:v>
                </c:pt>
                <c:pt idx="143">
                  <c:v>4.5407748488545483</c:v>
                </c:pt>
                <c:pt idx="144">
                  <c:v>4.5372213176087843</c:v>
                </c:pt>
                <c:pt idx="145">
                  <c:v>4.8875994984411006</c:v>
                </c:pt>
                <c:pt idx="146">
                  <c:v>4.9359275233834889</c:v>
                </c:pt>
                <c:pt idx="147">
                  <c:v>6.6586794713298083</c:v>
                </c:pt>
                <c:pt idx="148">
                  <c:v>7.2229802331571102</c:v>
                </c:pt>
                <c:pt idx="149">
                  <c:v>4.2692850616781897</c:v>
                </c:pt>
                <c:pt idx="150">
                  <c:v>3.2018042754507254</c:v>
                </c:pt>
                <c:pt idx="151">
                  <c:v>2.9786425132167551</c:v>
                </c:pt>
                <c:pt idx="152">
                  <c:v>2.8798543445845195</c:v>
                </c:pt>
                <c:pt idx="153">
                  <c:v>2.8080730134200893</c:v>
                </c:pt>
                <c:pt idx="154">
                  <c:v>2.785330413447201</c:v>
                </c:pt>
                <c:pt idx="155">
                  <c:v>2.7625878134743123</c:v>
                </c:pt>
                <c:pt idx="156">
                  <c:v>2.7810661759522843</c:v>
                </c:pt>
                <c:pt idx="157">
                  <c:v>3.4931938376033616</c:v>
                </c:pt>
                <c:pt idx="158">
                  <c:v>3.9153533496001085</c:v>
                </c:pt>
                <c:pt idx="159">
                  <c:v>3.0511345506303371</c:v>
                </c:pt>
                <c:pt idx="160">
                  <c:v>2.7441094509963397</c:v>
                </c:pt>
                <c:pt idx="161">
                  <c:v>4.3154809678731194</c:v>
                </c:pt>
                <c:pt idx="162">
                  <c:v>12.389814664497765</c:v>
                </c:pt>
                <c:pt idx="163">
                  <c:v>11.082825872305815</c:v>
                </c:pt>
                <c:pt idx="164">
                  <c:v>4.6473807862274636</c:v>
                </c:pt>
                <c:pt idx="165">
                  <c:v>3.1705332004880029</c:v>
                </c:pt>
                <c:pt idx="166">
                  <c:v>2.9246288382811443</c:v>
                </c:pt>
                <c:pt idx="167">
                  <c:v>3.29277467534228</c:v>
                </c:pt>
                <c:pt idx="168">
                  <c:v>5.6480551850345666</c:v>
                </c:pt>
                <c:pt idx="169">
                  <c:v>5.245795448014098</c:v>
                </c:pt>
                <c:pt idx="170">
                  <c:v>3.2408931191541277</c:v>
                </c:pt>
                <c:pt idx="171">
                  <c:v>2.743398744747187</c:v>
                </c:pt>
                <c:pt idx="172">
                  <c:v>2.6481641073607158</c:v>
                </c:pt>
                <c:pt idx="173">
                  <c:v>2.694360013555646</c:v>
                </c:pt>
                <c:pt idx="174">
                  <c:v>2.8983327070624916</c:v>
                </c:pt>
                <c:pt idx="175">
                  <c:v>3.0063600569337128</c:v>
                </c:pt>
                <c:pt idx="176">
                  <c:v>2.9047290633048664</c:v>
                </c:pt>
                <c:pt idx="177">
                  <c:v>2.7476629822421037</c:v>
                </c:pt>
                <c:pt idx="178">
                  <c:v>2.6680638823369933</c:v>
                </c:pt>
                <c:pt idx="179">
                  <c:v>2.6453212823641046</c:v>
                </c:pt>
                <c:pt idx="180">
                  <c:v>2.6574032885997019</c:v>
                </c:pt>
                <c:pt idx="181">
                  <c:v>2.6616675260946181</c:v>
                </c:pt>
                <c:pt idx="182">
                  <c:v>2.6616675260946181</c:v>
                </c:pt>
                <c:pt idx="183">
                  <c:v>2.6886743635624235</c:v>
                </c:pt>
                <c:pt idx="184">
                  <c:v>2.7512165134878677</c:v>
                </c:pt>
                <c:pt idx="185">
                  <c:v>2.746952275992951</c:v>
                </c:pt>
                <c:pt idx="186">
                  <c:v>2.7121276697844654</c:v>
                </c:pt>
                <c:pt idx="187">
                  <c:v>2.7021777822963262</c:v>
                </c:pt>
                <c:pt idx="188">
                  <c:v>2.7490843947404091</c:v>
                </c:pt>
                <c:pt idx="189">
                  <c:v>2.9800639257150605</c:v>
                </c:pt>
                <c:pt idx="190">
                  <c:v>3.1030161068184898</c:v>
                </c:pt>
                <c:pt idx="191">
                  <c:v>3.4519728751525012</c:v>
                </c:pt>
                <c:pt idx="192">
                  <c:v>4.4100048990104384</c:v>
                </c:pt>
                <c:pt idx="193">
                  <c:v>4.8080003985359898</c:v>
                </c:pt>
                <c:pt idx="194">
                  <c:v>4.0873442618950797</c:v>
                </c:pt>
                <c:pt idx="195">
                  <c:v>3.3638453002575575</c:v>
                </c:pt>
                <c:pt idx="196">
                  <c:v>2.9033076508065609</c:v>
                </c:pt>
                <c:pt idx="197">
                  <c:v>2.8784329320862141</c:v>
                </c:pt>
                <c:pt idx="198">
                  <c:v>2.8514260946184087</c:v>
                </c:pt>
                <c:pt idx="199">
                  <c:v>2.7213668510234514</c:v>
                </c:pt>
                <c:pt idx="200">
                  <c:v>2.7334488572590483</c:v>
                </c:pt>
                <c:pt idx="201">
                  <c:v>2.9452393195065745</c:v>
                </c:pt>
                <c:pt idx="202">
                  <c:v>2.9971208756947267</c:v>
                </c:pt>
                <c:pt idx="203">
                  <c:v>2.7711162884641451</c:v>
                </c:pt>
                <c:pt idx="204">
                  <c:v>2.7711162884641451</c:v>
                </c:pt>
                <c:pt idx="205">
                  <c:v>2.9352894320184357</c:v>
                </c:pt>
                <c:pt idx="206">
                  <c:v>2.8606652758573947</c:v>
                </c:pt>
                <c:pt idx="207">
                  <c:v>2.7483736884912568</c:v>
                </c:pt>
                <c:pt idx="208">
                  <c:v>2.7007563697980208</c:v>
                </c:pt>
                <c:pt idx="209">
                  <c:v>2.9153896570421578</c:v>
                </c:pt>
                <c:pt idx="210">
                  <c:v>9.7594908363833532</c:v>
                </c:pt>
                <c:pt idx="211">
                  <c:v>22.895474439474039</c:v>
                </c:pt>
                <c:pt idx="212">
                  <c:v>14.882261480276533</c:v>
                </c:pt>
                <c:pt idx="213">
                  <c:v>6.2009846468754235</c:v>
                </c:pt>
                <c:pt idx="214">
                  <c:v>4.204610793005287</c:v>
                </c:pt>
                <c:pt idx="215">
                  <c:v>3.4967473688491255</c:v>
                </c:pt>
                <c:pt idx="216">
                  <c:v>3.2643464253761691</c:v>
                </c:pt>
                <c:pt idx="217">
                  <c:v>3.2551072441371831</c:v>
                </c:pt>
                <c:pt idx="218">
                  <c:v>3.1158088193032398</c:v>
                </c:pt>
                <c:pt idx="219">
                  <c:v>3.025549125660838</c:v>
                </c:pt>
                <c:pt idx="220">
                  <c:v>3.4370480439202926</c:v>
                </c:pt>
                <c:pt idx="221">
                  <c:v>3.6239637874474719</c:v>
                </c:pt>
                <c:pt idx="222">
                  <c:v>3.2863783190999052</c:v>
                </c:pt>
                <c:pt idx="223">
                  <c:v>3.6722918123898607</c:v>
                </c:pt>
                <c:pt idx="224">
                  <c:v>3.6225423749491661</c:v>
                </c:pt>
                <c:pt idx="225">
                  <c:v>3.0447381943879628</c:v>
                </c:pt>
                <c:pt idx="226">
                  <c:v>3.0262598319099903</c:v>
                </c:pt>
                <c:pt idx="227">
                  <c:v>3.4889296001084453</c:v>
                </c:pt>
                <c:pt idx="228">
                  <c:v>3.8471255496814423</c:v>
                </c:pt>
                <c:pt idx="229">
                  <c:v>4.062469543174732</c:v>
                </c:pt>
                <c:pt idx="230">
                  <c:v>4.0027702182458995</c:v>
                </c:pt>
                <c:pt idx="231">
                  <c:v>3.5763464687542363</c:v>
                </c:pt>
                <c:pt idx="232">
                  <c:v>3.3190708065609327</c:v>
                </c:pt>
                <c:pt idx="233">
                  <c:v>3.2728749003660025</c:v>
                </c:pt>
                <c:pt idx="234">
                  <c:v>3.2408931191541277</c:v>
                </c:pt>
                <c:pt idx="235">
                  <c:v>3.5337040938050697</c:v>
                </c:pt>
                <c:pt idx="236">
                  <c:v>3.5557359875288057</c:v>
                </c:pt>
                <c:pt idx="237">
                  <c:v>3.0902233943337398</c:v>
                </c:pt>
                <c:pt idx="238">
                  <c:v>2.9047290633048664</c:v>
                </c:pt>
                <c:pt idx="239">
                  <c:v>2.8599545696082416</c:v>
                </c:pt>
                <c:pt idx="240">
                  <c:v>2.834369144638742</c:v>
                </c:pt>
                <c:pt idx="241">
                  <c:v>2.8066516009217839</c:v>
                </c:pt>
                <c:pt idx="242">
                  <c:v>2.8023873634268672</c:v>
                </c:pt>
                <c:pt idx="243">
                  <c:v>2.799544538430256</c:v>
                </c:pt>
                <c:pt idx="244">
                  <c:v>2.8443190321268808</c:v>
                </c:pt>
                <c:pt idx="245">
                  <c:v>3.483954656364376</c:v>
                </c:pt>
                <c:pt idx="246">
                  <c:v>6.4987705652704353</c:v>
                </c:pt>
                <c:pt idx="247">
                  <c:v>9.2143791432831783</c:v>
                </c:pt>
                <c:pt idx="248">
                  <c:v>5.7802465473769828</c:v>
                </c:pt>
                <c:pt idx="249">
                  <c:v>3.402223437711807</c:v>
                </c:pt>
                <c:pt idx="250">
                  <c:v>2.9814853382133659</c:v>
                </c:pt>
                <c:pt idx="251">
                  <c:v>2.9402643757625051</c:v>
                </c:pt>
                <c:pt idx="252">
                  <c:v>2.9139682445438524</c:v>
                </c:pt>
                <c:pt idx="253">
                  <c:v>2.8350798508878947</c:v>
                </c:pt>
                <c:pt idx="254">
                  <c:v>2.7967017134336452</c:v>
                </c:pt>
                <c:pt idx="255">
                  <c:v>2.821576432153992</c:v>
                </c:pt>
                <c:pt idx="256">
                  <c:v>2.8194443134065335</c:v>
                </c:pt>
                <c:pt idx="257">
                  <c:v>2.7824875884505897</c:v>
                </c:pt>
                <c:pt idx="258">
                  <c:v>2.7618771072251591</c:v>
                </c:pt>
                <c:pt idx="259">
                  <c:v>2.7448201572454929</c:v>
                </c:pt>
                <c:pt idx="260">
                  <c:v>2.7348702697573541</c:v>
                </c:pt>
                <c:pt idx="261">
                  <c:v>2.7398452135014235</c:v>
                </c:pt>
                <c:pt idx="262">
                  <c:v>3.1342871817812119</c:v>
                </c:pt>
                <c:pt idx="263">
                  <c:v>4.6118454737698258</c:v>
                </c:pt>
                <c:pt idx="264">
                  <c:v>4.2124285617459671</c:v>
                </c:pt>
                <c:pt idx="265">
                  <c:v>3.0354990131489767</c:v>
                </c:pt>
                <c:pt idx="266">
                  <c:v>2.8030980696760199</c:v>
                </c:pt>
                <c:pt idx="267">
                  <c:v>2.7746698197099091</c:v>
                </c:pt>
                <c:pt idx="268">
                  <c:v>2.7668520509692289</c:v>
                </c:pt>
                <c:pt idx="269">
                  <c:v>2.7668520509692289</c:v>
                </c:pt>
                <c:pt idx="270">
                  <c:v>2.7867518259455064</c:v>
                </c:pt>
                <c:pt idx="271">
                  <c:v>2.7831982946997424</c:v>
                </c:pt>
                <c:pt idx="272">
                  <c:v>2.7874625321946591</c:v>
                </c:pt>
                <c:pt idx="273">
                  <c:v>2.8933577633184222</c:v>
                </c:pt>
                <c:pt idx="274">
                  <c:v>2.9047290633048664</c:v>
                </c:pt>
                <c:pt idx="275">
                  <c:v>2.8116265446658533</c:v>
                </c:pt>
                <c:pt idx="276">
                  <c:v>2.7839090009488952</c:v>
                </c:pt>
                <c:pt idx="277">
                  <c:v>2.7768019384573677</c:v>
                </c:pt>
                <c:pt idx="278">
                  <c:v>2.7746698197099091</c:v>
                </c:pt>
                <c:pt idx="279">
                  <c:v>2.7732484072116037</c:v>
                </c:pt>
                <c:pt idx="280">
                  <c:v>2.7768019384573677</c:v>
                </c:pt>
                <c:pt idx="281">
                  <c:v>2.7775126447065204</c:v>
                </c:pt>
                <c:pt idx="282">
                  <c:v>2.7753805259590618</c:v>
                </c:pt>
                <c:pt idx="283">
                  <c:v>2.7775126447065204</c:v>
                </c:pt>
                <c:pt idx="284">
                  <c:v>2.781776882201437</c:v>
                </c:pt>
                <c:pt idx="285">
                  <c:v>2.7867518259455064</c:v>
                </c:pt>
                <c:pt idx="286">
                  <c:v>2.7974124196827979</c:v>
                </c:pt>
                <c:pt idx="287">
                  <c:v>2.8087837196692425</c:v>
                </c:pt>
                <c:pt idx="288">
                  <c:v>2.8059408946726312</c:v>
                </c:pt>
                <c:pt idx="289">
                  <c:v>2.8102051321675479</c:v>
                </c:pt>
                <c:pt idx="290">
                  <c:v>2.8329477321404366</c:v>
                </c:pt>
                <c:pt idx="291">
                  <c:v>2.8372119696353533</c:v>
                </c:pt>
                <c:pt idx="292">
                  <c:v>2.8258406696489087</c:v>
                </c:pt>
                <c:pt idx="293">
                  <c:v>2.8279727883963668</c:v>
                </c:pt>
                <c:pt idx="294">
                  <c:v>2.8656402196014641</c:v>
                </c:pt>
                <c:pt idx="295">
                  <c:v>2.9303144882743664</c:v>
                </c:pt>
                <c:pt idx="296">
                  <c:v>2.9331573132709776</c:v>
                </c:pt>
                <c:pt idx="297">
                  <c:v>2.896200588315033</c:v>
                </c:pt>
                <c:pt idx="298">
                  <c:v>2.8720365758438389</c:v>
                </c:pt>
                <c:pt idx="299">
                  <c:v>2.8656402196014641</c:v>
                </c:pt>
                <c:pt idx="300">
                  <c:v>2.8670616320997695</c:v>
                </c:pt>
                <c:pt idx="301">
                  <c:v>2.8720365758438389</c:v>
                </c:pt>
                <c:pt idx="302">
                  <c:v>2.8763008133387555</c:v>
                </c:pt>
                <c:pt idx="303">
                  <c:v>2.8798543445845195</c:v>
                </c:pt>
                <c:pt idx="304">
                  <c:v>2.8905149383218109</c:v>
                </c:pt>
                <c:pt idx="305">
                  <c:v>2.921786013284533</c:v>
                </c:pt>
                <c:pt idx="306">
                  <c:v>2.9644283882336993</c:v>
                </c:pt>
                <c:pt idx="307">
                  <c:v>2.9736675694726853</c:v>
                </c:pt>
                <c:pt idx="308">
                  <c:v>2.9615855632370884</c:v>
                </c:pt>
                <c:pt idx="309">
                  <c:v>2.9573213257421713</c:v>
                </c:pt>
                <c:pt idx="310">
                  <c:v>2.9580320319913245</c:v>
                </c:pt>
                <c:pt idx="311">
                  <c:v>2.9630069757353938</c:v>
                </c:pt>
                <c:pt idx="312">
                  <c:v>2.9736675694726853</c:v>
                </c:pt>
                <c:pt idx="313">
                  <c:v>2.987170988206588</c:v>
                </c:pt>
                <c:pt idx="314">
                  <c:v>2.999963700691338</c:v>
                </c:pt>
                <c:pt idx="315">
                  <c:v>3.0148885319235461</c:v>
                </c:pt>
                <c:pt idx="316">
                  <c:v>3.0276812444082961</c:v>
                </c:pt>
                <c:pt idx="317">
                  <c:v>3.0426060756405042</c:v>
                </c:pt>
                <c:pt idx="318">
                  <c:v>3.0553987881252542</c:v>
                </c:pt>
                <c:pt idx="319">
                  <c:v>3.0596630256201709</c:v>
                </c:pt>
                <c:pt idx="320">
                  <c:v>3.0646379693642403</c:v>
                </c:pt>
                <c:pt idx="321">
                  <c:v>3.0703236193574623</c:v>
                </c:pt>
                <c:pt idx="322">
                  <c:v>3.0752985631015317</c:v>
                </c:pt>
                <c:pt idx="323">
                  <c:v>3.0824056255930596</c:v>
                </c:pt>
                <c:pt idx="324">
                  <c:v>3.0888019818354344</c:v>
                </c:pt>
                <c:pt idx="325">
                  <c:v>3.090934100582893</c:v>
                </c:pt>
                <c:pt idx="326">
                  <c:v>3.0959090443269623</c:v>
                </c:pt>
                <c:pt idx="327">
                  <c:v>3.1072803443134065</c:v>
                </c:pt>
                <c:pt idx="328">
                  <c:v>3.127180119289684</c:v>
                </c:pt>
                <c:pt idx="329">
                  <c:v>3.1477906005151146</c:v>
                </c:pt>
                <c:pt idx="330">
                  <c:v>3.1712439067371561</c:v>
                </c:pt>
                <c:pt idx="331">
                  <c:v>3.1975400379558088</c:v>
                </c:pt>
                <c:pt idx="332">
                  <c:v>3.2224147566761552</c:v>
                </c:pt>
                <c:pt idx="333">
                  <c:v>3.2501323003931137</c:v>
                </c:pt>
                <c:pt idx="334">
                  <c:v>3.2742963128643079</c:v>
                </c:pt>
                <c:pt idx="335">
                  <c:v>3.298460325335502</c:v>
                </c:pt>
                <c:pt idx="336">
                  <c:v>3.3268885753016133</c:v>
                </c:pt>
                <c:pt idx="337">
                  <c:v>3.3595810627626408</c:v>
                </c:pt>
                <c:pt idx="338">
                  <c:v>3.3958270814694318</c:v>
                </c:pt>
                <c:pt idx="339">
                  <c:v>3.4143054439474039</c:v>
                </c:pt>
                <c:pt idx="340">
                  <c:v>3.4292302751796124</c:v>
                </c:pt>
                <c:pt idx="341">
                  <c:v>3.4498407564050426</c:v>
                </c:pt>
                <c:pt idx="342">
                  <c:v>3.4761368876236953</c:v>
                </c:pt>
                <c:pt idx="343">
                  <c:v>3.5031437250915003</c:v>
                </c:pt>
                <c:pt idx="344">
                  <c:v>3.5265970313135417</c:v>
                </c:pt>
                <c:pt idx="345">
                  <c:v>3.5600002250237224</c:v>
                </c:pt>
                <c:pt idx="346">
                  <c:v>3.6111710749627219</c:v>
                </c:pt>
                <c:pt idx="347">
                  <c:v>3.6310708499389999</c:v>
                </c:pt>
                <c:pt idx="348">
                  <c:v>3.6438635624237494</c:v>
                </c:pt>
                <c:pt idx="349">
                  <c:v>3.6680275748949436</c:v>
                </c:pt>
                <c:pt idx="350">
                  <c:v>3.6900594686186796</c:v>
                </c:pt>
                <c:pt idx="351">
                  <c:v>3.7035628873525823</c:v>
                </c:pt>
                <c:pt idx="352">
                  <c:v>3.7184877185847904</c:v>
                </c:pt>
                <c:pt idx="353">
                  <c:v>3.7319911373186931</c:v>
                </c:pt>
                <c:pt idx="354">
                  <c:v>3.7412303185576796</c:v>
                </c:pt>
                <c:pt idx="355">
                  <c:v>3.7518909122949711</c:v>
                </c:pt>
                <c:pt idx="356">
                  <c:v>3.7668157435271787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11C9C4-63A3-4CBB-9F35-CAE61BCD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E2-43C2-8CB2-208E110561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176C47-3E0A-4101-AA1C-440A5353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E2-43C2-8CB2-208E110561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454C00-635A-4A09-A4EB-C982FC3A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E2-43C2-8CB2-208E110561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36C684-2196-46CC-96B7-4FABE88A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E2-43C2-8CB2-208E110561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3A3B78-EFA0-45F1-A3E2-04BFE587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E2-43C2-8CB2-208E110561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30AF5C-0B01-4153-B4AE-999DCEBC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E2-43C2-8CB2-208E110561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B5CAE7-AE70-47DC-AB90-EBCC33C12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E2-43C2-8CB2-208E110561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68A5B9-E8FF-4D8C-A351-701BB121C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E2-43C2-8CB2-208E110561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E4DD1A-8B71-4581-9217-81A2E201D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E2-43C2-8CB2-208E110561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BE7AE1-0709-4EB5-A15E-1D1CB1BB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E2-43C2-8CB2-208E110561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B27AD3-0B7D-4935-958E-D917B5F5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E2-43C2-8CB2-208E110561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9B688B-3F62-4B8F-83C3-DB1D0EA5B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E2-43C2-8CB2-208E110561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D33A9E-9B0C-4EDA-ADAA-04337745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E2-43C2-8CB2-208E110561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209F00-D6F4-4708-9749-1D6E0AA6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E2-43C2-8CB2-208E110561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83BB9D-85C2-4032-9020-33444C2C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E2-43C2-8CB2-208E110561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A55F81-5FD5-466F-96AE-C10E466C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E2-43C2-8CB2-208E110561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F0589F-2A25-469E-8C4F-F609B519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E2-43C2-8CB2-208E110561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80C8E1-D941-40C4-8F3D-90E809D3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E2-43C2-8CB2-208E110561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B1BD6F4-C76E-4BA9-9C29-E1377588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E2-43C2-8CB2-208E110561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C46405-1539-4112-945A-058EEBDEC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E2-43C2-8CB2-208E110561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33D63A-9012-4235-AAB0-136E0784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E2-43C2-8CB2-208E110561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0E31BE-F27E-4C21-80D4-556F36D4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E2-43C2-8CB2-208E110561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E2-43C2-8CB2-208E110561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E2-43C2-8CB2-208E110561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E2-43C2-8CB2-208E110561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E2-43C2-8CB2-208E110561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E2-43C2-8CB2-208E110561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E2-43C2-8CB2-208E110561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E2-43C2-8CB2-208E110561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E2-43C2-8CB2-208E110561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E2-43C2-8CB2-208E110561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E2-43C2-8CB2-208E110561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E2-43C2-8CB2-208E110561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E2-43C2-8CB2-208E110561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E2-43C2-8CB2-208E110561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E2-43C2-8CB2-208E110561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E2-43C2-8CB2-208E110561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E2-43C2-8CB2-208E110561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E2-43C2-8CB2-208E110561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E2-43C2-8CB2-208E110561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E2-43C2-8CB2-208E110561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E2-43C2-8CB2-208E110561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E2-43C2-8CB2-208E110561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E2-43C2-8CB2-208E110561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E2-43C2-8CB2-208E110561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E2-43C2-8CB2-208E110561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E2-43C2-8CB2-208E110561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E2-43C2-8CB2-208E110561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E2-43C2-8CB2-208E110561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E2-43C2-8CB2-208E110561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E2-43C2-8CB2-208E110561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E2-43C2-8CB2-208E110561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E2-43C2-8CB2-208E110561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E2-43C2-8CB2-208E110561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E2-43C2-8CB2-208E110561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E2-43C2-8CB2-208E110561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E2-43C2-8CB2-208E110561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E2-43C2-8CB2-208E110561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E2-43C2-8CB2-208E110561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E2-43C2-8CB2-208E110561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E2-43C2-8CB2-208E110561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E2-43C2-8CB2-208E110561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E2-43C2-8CB2-208E110561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E2-43C2-8CB2-208E110561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E2-43C2-8CB2-208E110561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E2-43C2-8CB2-208E110561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E2-43C2-8CB2-208E110561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E2-43C2-8CB2-208E110561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E2-43C2-8CB2-208E110561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E2-43C2-8CB2-208E110561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E2-43C2-8CB2-208E110561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E2-43C2-8CB2-208E110561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E2-43C2-8CB2-208E110561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E2-43C2-8CB2-208E110561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E2-43C2-8CB2-208E110561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E2-43C2-8CB2-208E110561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E2-43C2-8CB2-208E110561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E2-43C2-8CB2-208E110561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E2-43C2-8CB2-208E110561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E2-43C2-8CB2-208E110561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E2-43C2-8CB2-208E110561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E2-43C2-8CB2-208E110561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E2-43C2-8CB2-208E110561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E2-43C2-8CB2-208E110561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E2-43C2-8CB2-208E110561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E2-43C2-8CB2-208E110561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E2-43C2-8CB2-208E110561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E2-43C2-8CB2-208E110561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E2-43C2-8CB2-208E110561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E2-43C2-8CB2-208E110561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E2-43C2-8CB2-208E110561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E2-43C2-8CB2-208E110561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E2-43C2-8CB2-208E110561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E2-43C2-8CB2-208E110561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E2-43C2-8CB2-208E110561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E2-43C2-8CB2-208E110561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E2-43C2-8CB2-208E110561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E2-43C2-8CB2-208E110561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E2-43C2-8CB2-208E110561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E2-43C2-8CB2-208E110561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0.85353699999999999</c:v>
                </c:pt>
                <c:pt idx="1">
                  <c:v>1.533253</c:v>
                </c:pt>
                <c:pt idx="2">
                  <c:v>2.0098950000000002</c:v>
                </c:pt>
                <c:pt idx="3">
                  <c:v>2.5567190000000002</c:v>
                </c:pt>
                <c:pt idx="4">
                  <c:v>3.331925</c:v>
                </c:pt>
                <c:pt idx="5">
                  <c:v>3.7994110000000001</c:v>
                </c:pt>
                <c:pt idx="6">
                  <c:v>4.1151289999999996</c:v>
                </c:pt>
                <c:pt idx="7">
                  <c:v>4.2916369999999997</c:v>
                </c:pt>
                <c:pt idx="8">
                  <c:v>4.4453050000000003</c:v>
                </c:pt>
                <c:pt idx="9">
                  <c:v>4.8385069999999999</c:v>
                </c:pt>
                <c:pt idx="10">
                  <c:v>4.9990940000000004</c:v>
                </c:pt>
                <c:pt idx="11">
                  <c:v>5.1529230000000004</c:v>
                </c:pt>
                <c:pt idx="12">
                  <c:v>5.660774</c:v>
                </c:pt>
                <c:pt idx="13">
                  <c:v>6.1370009999999997</c:v>
                </c:pt>
                <c:pt idx="14">
                  <c:v>6.4020419999999998</c:v>
                </c:pt>
                <c:pt idx="15">
                  <c:v>6.6319460000000001</c:v>
                </c:pt>
                <c:pt idx="16">
                  <c:v>7.0917770000000004</c:v>
                </c:pt>
                <c:pt idx="17">
                  <c:v>7.5302410000000002</c:v>
                </c:pt>
                <c:pt idx="18">
                  <c:v>8.5603960000000008</c:v>
                </c:pt>
                <c:pt idx="19">
                  <c:v>9.6191049999999994</c:v>
                </c:pt>
                <c:pt idx="20">
                  <c:v>10.538739</c:v>
                </c:pt>
                <c:pt idx="21">
                  <c:v>10.942036999999999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3.2416169713975078</c:v>
                </c:pt>
                <c:pt idx="1">
                  <c:v>100</c:v>
                </c:pt>
                <c:pt idx="2">
                  <c:v>3.6128371036204774</c:v>
                </c:pt>
                <c:pt idx="3">
                  <c:v>3.4513854469031413</c:v>
                </c:pt>
                <c:pt idx="4">
                  <c:v>6.9726423413267398</c:v>
                </c:pt>
                <c:pt idx="5">
                  <c:v>3.0727671255781379</c:v>
                </c:pt>
                <c:pt idx="6">
                  <c:v>13.466320772466881</c:v>
                </c:pt>
                <c:pt idx="7">
                  <c:v>5.0007463633500659</c:v>
                </c:pt>
                <c:pt idx="8">
                  <c:v>20.392477008163624</c:v>
                </c:pt>
                <c:pt idx="9">
                  <c:v>13.933121073756567</c:v>
                </c:pt>
                <c:pt idx="10">
                  <c:v>6.2670734747265033</c:v>
                </c:pt>
                <c:pt idx="11">
                  <c:v>4.0080638559302928</c:v>
                </c:pt>
                <c:pt idx="12">
                  <c:v>12.145432107029359</c:v>
                </c:pt>
                <c:pt idx="13">
                  <c:v>34.824805041750118</c:v>
                </c:pt>
                <c:pt idx="14">
                  <c:v>3.6226805858592619</c:v>
                </c:pt>
                <c:pt idx="15">
                  <c:v>3.282550091709767</c:v>
                </c:pt>
                <c:pt idx="16">
                  <c:v>4.270457213332703</c:v>
                </c:pt>
                <c:pt idx="17">
                  <c:v>3.1249768510401426</c:v>
                </c:pt>
                <c:pt idx="18">
                  <c:v>7.1276521902577494</c:v>
                </c:pt>
                <c:pt idx="19">
                  <c:v>5.8076648417571519</c:v>
                </c:pt>
                <c:pt idx="20">
                  <c:v>2.7313172599317475</c:v>
                </c:pt>
                <c:pt idx="21">
                  <c:v>4.0550272502506051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95.722755432128906</c:v>
                </c:pt>
                <c:pt idx="2">
                  <c:v>90.449310302734375</c:v>
                </c:pt>
                <c:pt idx="3">
                  <c:v>84.738922119140625</c:v>
                </c:pt>
                <c:pt idx="4">
                  <c:v>78.779777526855469</c:v>
                </c:pt>
                <c:pt idx="5">
                  <c:v>72.701896667480469</c:v>
                </c:pt>
                <c:pt idx="6">
                  <c:v>66.181884765625</c:v>
                </c:pt>
                <c:pt idx="7">
                  <c:v>59.678077697753906</c:v>
                </c:pt>
                <c:pt idx="8">
                  <c:v>53.9241943359375</c:v>
                </c:pt>
                <c:pt idx="9">
                  <c:v>48.475193023681641</c:v>
                </c:pt>
                <c:pt idx="10">
                  <c:v>43.884601593017578</c:v>
                </c:pt>
                <c:pt idx="11">
                  <c:v>40.731342315673828</c:v>
                </c:pt>
                <c:pt idx="12">
                  <c:v>39.024501800537109</c:v>
                </c:pt>
                <c:pt idx="13">
                  <c:v>38.360492706298828</c:v>
                </c:pt>
                <c:pt idx="14">
                  <c:v>38.426212310791016</c:v>
                </c:pt>
                <c:pt idx="15">
                  <c:v>38.926242828369141</c:v>
                </c:pt>
                <c:pt idx="16">
                  <c:v>39.588214874267578</c:v>
                </c:pt>
                <c:pt idx="17">
                  <c:v>40.411895751953125</c:v>
                </c:pt>
                <c:pt idx="18">
                  <c:v>41.193805694580078</c:v>
                </c:pt>
                <c:pt idx="19">
                  <c:v>41.626499176025391</c:v>
                </c:pt>
                <c:pt idx="20">
                  <c:v>41.746814727783203</c:v>
                </c:pt>
                <c:pt idx="21">
                  <c:v>41.414272308349609</c:v>
                </c:pt>
                <c:pt idx="22">
                  <c:v>40.659000396728516</c:v>
                </c:pt>
                <c:pt idx="23">
                  <c:v>39.543800354003906</c:v>
                </c:pt>
                <c:pt idx="24">
                  <c:v>38.127979278564453</c:v>
                </c:pt>
                <c:pt idx="25">
                  <c:v>36.780216217041016</c:v>
                </c:pt>
                <c:pt idx="26">
                  <c:v>35.665664672851563</c:v>
                </c:pt>
                <c:pt idx="27">
                  <c:v>34.922492980957031</c:v>
                </c:pt>
                <c:pt idx="28">
                  <c:v>34.817062377929688</c:v>
                </c:pt>
                <c:pt idx="29">
                  <c:v>35.721729278564453</c:v>
                </c:pt>
                <c:pt idx="30">
                  <c:v>37.723743438720703</c:v>
                </c:pt>
                <c:pt idx="31">
                  <c:v>40.514785766601563</c:v>
                </c:pt>
                <c:pt idx="32">
                  <c:v>44.046340942382813</c:v>
                </c:pt>
                <c:pt idx="33">
                  <c:v>48.016933441162109</c:v>
                </c:pt>
                <c:pt idx="34">
                  <c:v>52.465526580810547</c:v>
                </c:pt>
                <c:pt idx="35">
                  <c:v>56.986015319824219</c:v>
                </c:pt>
                <c:pt idx="36">
                  <c:v>60.918743133544922</c:v>
                </c:pt>
                <c:pt idx="37">
                  <c:v>64.255599975585938</c:v>
                </c:pt>
                <c:pt idx="38">
                  <c:v>66.707206726074219</c:v>
                </c:pt>
                <c:pt idx="39">
                  <c:v>68.070175170898438</c:v>
                </c:pt>
                <c:pt idx="40">
                  <c:v>68.253776550292969</c:v>
                </c:pt>
                <c:pt idx="41">
                  <c:v>67.052764892578125</c:v>
                </c:pt>
                <c:pt idx="42">
                  <c:v>64.491096496582031</c:v>
                </c:pt>
                <c:pt idx="43">
                  <c:v>60.628921508789063</c:v>
                </c:pt>
                <c:pt idx="44">
                  <c:v>55.500736236572266</c:v>
                </c:pt>
                <c:pt idx="45">
                  <c:v>49.262851715087891</c:v>
                </c:pt>
                <c:pt idx="46">
                  <c:v>42.173328399658203</c:v>
                </c:pt>
                <c:pt idx="47">
                  <c:v>34.744644165039063</c:v>
                </c:pt>
                <c:pt idx="48">
                  <c:v>27.67613410949707</c:v>
                </c:pt>
                <c:pt idx="49">
                  <c:v>21.667379379272461</c:v>
                </c:pt>
                <c:pt idx="50">
                  <c:v>16.910070419311523</c:v>
                </c:pt>
                <c:pt idx="51">
                  <c:v>13.257952690124512</c:v>
                </c:pt>
                <c:pt idx="52">
                  <c:v>10.490110397338867</c:v>
                </c:pt>
                <c:pt idx="53">
                  <c:v>8.7991533279418945</c:v>
                </c:pt>
                <c:pt idx="54">
                  <c:v>7.8274226188659668</c:v>
                </c:pt>
                <c:pt idx="55">
                  <c:v>7.1814360618591309</c:v>
                </c:pt>
                <c:pt idx="56">
                  <c:v>6.891963005065918</c:v>
                </c:pt>
                <c:pt idx="57">
                  <c:v>6.7186474800109863</c:v>
                </c:pt>
                <c:pt idx="58">
                  <c:v>6.7174525260925293</c:v>
                </c:pt>
                <c:pt idx="59">
                  <c:v>6.833834171295166</c:v>
                </c:pt>
                <c:pt idx="60">
                  <c:v>7.0498933792114258</c:v>
                </c:pt>
                <c:pt idx="61">
                  <c:v>7.3208699226379395</c:v>
                </c:pt>
                <c:pt idx="62">
                  <c:v>7.5357341766357422</c:v>
                </c:pt>
                <c:pt idx="63">
                  <c:v>7.6981954574584961</c:v>
                </c:pt>
                <c:pt idx="64">
                  <c:v>7.8462176322937012</c:v>
                </c:pt>
                <c:pt idx="65">
                  <c:v>8.2447032928466797</c:v>
                </c:pt>
                <c:pt idx="66">
                  <c:v>8.5684318542480469</c:v>
                </c:pt>
                <c:pt idx="67">
                  <c:v>8.8036098480224609</c:v>
                </c:pt>
                <c:pt idx="68">
                  <c:v>8.8508596420288086</c:v>
                </c:pt>
                <c:pt idx="69">
                  <c:v>8.847498893737793</c:v>
                </c:pt>
                <c:pt idx="70">
                  <c:v>9.1298761367797852</c:v>
                </c:pt>
                <c:pt idx="71">
                  <c:v>9.1551446914672852</c:v>
                </c:pt>
                <c:pt idx="72">
                  <c:v>9.0822782516479492</c:v>
                </c:pt>
                <c:pt idx="73">
                  <c:v>9.0587778091430664</c:v>
                </c:pt>
                <c:pt idx="74">
                  <c:v>9.1218605041503906</c:v>
                </c:pt>
                <c:pt idx="75">
                  <c:v>9.072967529296875</c:v>
                </c:pt>
                <c:pt idx="76">
                  <c:v>8.875579833984375</c:v>
                </c:pt>
                <c:pt idx="77">
                  <c:v>8.7672138214111328</c:v>
                </c:pt>
                <c:pt idx="78">
                  <c:v>8.6295719146728516</c:v>
                </c:pt>
                <c:pt idx="79">
                  <c:v>8.4383077621459961</c:v>
                </c:pt>
                <c:pt idx="80">
                  <c:v>8.3411693572998047</c:v>
                </c:pt>
                <c:pt idx="81">
                  <c:v>8.21490478515625</c:v>
                </c:pt>
                <c:pt idx="82">
                  <c:v>8.0599613189697266</c:v>
                </c:pt>
                <c:pt idx="83">
                  <c:v>8.0355405807495117</c:v>
                </c:pt>
                <c:pt idx="84">
                  <c:v>7.9340205192565918</c:v>
                </c:pt>
                <c:pt idx="85">
                  <c:v>7.6875653266906738</c:v>
                </c:pt>
                <c:pt idx="86">
                  <c:v>7.6072807312011719</c:v>
                </c:pt>
                <c:pt idx="87">
                  <c:v>7.5736484527587891</c:v>
                </c:pt>
                <c:pt idx="88">
                  <c:v>7.3424782752990723</c:v>
                </c:pt>
                <c:pt idx="89">
                  <c:v>7.2139482498168945</c:v>
                </c:pt>
                <c:pt idx="90">
                  <c:v>7.2121806144714355</c:v>
                </c:pt>
                <c:pt idx="91">
                  <c:v>7.1342859268188477</c:v>
                </c:pt>
                <c:pt idx="92">
                  <c:v>6.8683876991271973</c:v>
                </c:pt>
                <c:pt idx="93">
                  <c:v>6.8544468879699707</c:v>
                </c:pt>
                <c:pt idx="94">
                  <c:v>6.7650508880615234</c:v>
                </c:pt>
                <c:pt idx="95">
                  <c:v>6.7038850784301758</c:v>
                </c:pt>
                <c:pt idx="96">
                  <c:v>6.6343050003051758</c:v>
                </c:pt>
                <c:pt idx="97">
                  <c:v>6.3390817642211914</c:v>
                </c:pt>
                <c:pt idx="98">
                  <c:v>6.4398293495178223</c:v>
                </c:pt>
                <c:pt idx="99">
                  <c:v>6.5675878524780273</c:v>
                </c:pt>
                <c:pt idx="100">
                  <c:v>6.3521761894226074</c:v>
                </c:pt>
                <c:pt idx="101">
                  <c:v>6.4168272018432617</c:v>
                </c:pt>
                <c:pt idx="102">
                  <c:v>6.4483184814453125</c:v>
                </c:pt>
                <c:pt idx="103">
                  <c:v>6.3282275199890137</c:v>
                </c:pt>
                <c:pt idx="104">
                  <c:v>6.3604907989501953</c:v>
                </c:pt>
                <c:pt idx="105">
                  <c:v>6.285956859588623</c:v>
                </c:pt>
                <c:pt idx="106">
                  <c:v>6.2096552848815918</c:v>
                </c:pt>
                <c:pt idx="107">
                  <c:v>6.1925029754638672</c:v>
                </c:pt>
                <c:pt idx="108">
                  <c:v>6.2954912185668945</c:v>
                </c:pt>
                <c:pt idx="109">
                  <c:v>6.3372893333435059</c:v>
                </c:pt>
                <c:pt idx="110">
                  <c:v>6.203157901763916</c:v>
                </c:pt>
                <c:pt idx="111">
                  <c:v>6.1479916572570801</c:v>
                </c:pt>
                <c:pt idx="112">
                  <c:v>6.0666365623474121</c:v>
                </c:pt>
                <c:pt idx="113">
                  <c:v>5.882965087890625</c:v>
                </c:pt>
                <c:pt idx="114">
                  <c:v>5.9081335067749023</c:v>
                </c:pt>
                <c:pt idx="115">
                  <c:v>5.969050407409668</c:v>
                </c:pt>
                <c:pt idx="116">
                  <c:v>5.9431099891662598</c:v>
                </c:pt>
                <c:pt idx="117">
                  <c:v>5.9288454055786133</c:v>
                </c:pt>
                <c:pt idx="118">
                  <c:v>5.7854533195495605</c:v>
                </c:pt>
                <c:pt idx="119">
                  <c:v>5.7161970138549805</c:v>
                </c:pt>
                <c:pt idx="120">
                  <c:v>5.7089529037475586</c:v>
                </c:pt>
                <c:pt idx="121">
                  <c:v>5.5937409400939941</c:v>
                </c:pt>
                <c:pt idx="122">
                  <c:v>5.4581656455993652</c:v>
                </c:pt>
                <c:pt idx="123">
                  <c:v>5.3953571319580078</c:v>
                </c:pt>
                <c:pt idx="124">
                  <c:v>5.3913240432739258</c:v>
                </c:pt>
                <c:pt idx="125">
                  <c:v>5.3735995292663574</c:v>
                </c:pt>
                <c:pt idx="126">
                  <c:v>5.2101173400878906</c:v>
                </c:pt>
                <c:pt idx="127">
                  <c:v>4.9911456108093262</c:v>
                </c:pt>
                <c:pt idx="128">
                  <c:v>5.1902017593383789</c:v>
                </c:pt>
                <c:pt idx="129">
                  <c:v>5.3633179664611816</c:v>
                </c:pt>
                <c:pt idx="130">
                  <c:v>5.2667522430419922</c:v>
                </c:pt>
                <c:pt idx="131">
                  <c:v>5.1104397773742676</c:v>
                </c:pt>
                <c:pt idx="132">
                  <c:v>4.7739911079406738</c:v>
                </c:pt>
                <c:pt idx="133">
                  <c:v>4.9110350608825684</c:v>
                </c:pt>
                <c:pt idx="134">
                  <c:v>4.932220458984375</c:v>
                </c:pt>
                <c:pt idx="135">
                  <c:v>4.5560898780822754</c:v>
                </c:pt>
                <c:pt idx="136">
                  <c:v>4.4413013458251953</c:v>
                </c:pt>
                <c:pt idx="137">
                  <c:v>4.500450611114502</c:v>
                </c:pt>
                <c:pt idx="138">
                  <c:v>4.7501420974731445</c:v>
                </c:pt>
                <c:pt idx="139">
                  <c:v>4.736076831817627</c:v>
                </c:pt>
                <c:pt idx="140">
                  <c:v>4.6381916999816895</c:v>
                </c:pt>
                <c:pt idx="141">
                  <c:v>4.6190977096557617</c:v>
                </c:pt>
                <c:pt idx="142">
                  <c:v>4.2849392890930176</c:v>
                </c:pt>
                <c:pt idx="143">
                  <c:v>3.9507308006286621</c:v>
                </c:pt>
                <c:pt idx="144">
                  <c:v>4.1351737976074219</c:v>
                </c:pt>
                <c:pt idx="145">
                  <c:v>4.2329344749450684</c:v>
                </c:pt>
                <c:pt idx="146">
                  <c:v>4.0582499504089355</c:v>
                </c:pt>
                <c:pt idx="147">
                  <c:v>4.4941272735595703</c:v>
                </c:pt>
                <c:pt idx="148">
                  <c:v>4.3668670654296875</c:v>
                </c:pt>
                <c:pt idx="149">
                  <c:v>4.0223770141601563</c:v>
                </c:pt>
                <c:pt idx="150">
                  <c:v>3.8477921485900879</c:v>
                </c:pt>
                <c:pt idx="151">
                  <c:v>3.7067649364471436</c:v>
                </c:pt>
                <c:pt idx="152">
                  <c:v>3.7527451515197754</c:v>
                </c:pt>
                <c:pt idx="153">
                  <c:v>3.7494838237762451</c:v>
                </c:pt>
                <c:pt idx="154">
                  <c:v>3.6177175045013428</c:v>
                </c:pt>
                <c:pt idx="155">
                  <c:v>3.546419620513916</c:v>
                </c:pt>
                <c:pt idx="156">
                  <c:v>3.5262801647186279</c:v>
                </c:pt>
                <c:pt idx="157">
                  <c:v>3.6070377826690674</c:v>
                </c:pt>
                <c:pt idx="158">
                  <c:v>3.4556047916412354</c:v>
                </c:pt>
                <c:pt idx="159">
                  <c:v>3.4754455089569092</c:v>
                </c:pt>
                <c:pt idx="160">
                  <c:v>3.6292188167572021</c:v>
                </c:pt>
                <c:pt idx="161">
                  <c:v>3.7031552791595459</c:v>
                </c:pt>
                <c:pt idx="162">
                  <c:v>3.767756462097168</c:v>
                </c:pt>
                <c:pt idx="163">
                  <c:v>3.5677790641784668</c:v>
                </c:pt>
                <c:pt idx="164">
                  <c:v>3.3424344062805176</c:v>
                </c:pt>
                <c:pt idx="165">
                  <c:v>3.0530860424041748</c:v>
                </c:pt>
                <c:pt idx="166">
                  <c:v>2.6911451816558838</c:v>
                </c:pt>
                <c:pt idx="167">
                  <c:v>2.8164639472961426</c:v>
                </c:pt>
                <c:pt idx="168">
                  <c:v>3.0049152374267578</c:v>
                </c:pt>
                <c:pt idx="169">
                  <c:v>3.1670031547546387</c:v>
                </c:pt>
                <c:pt idx="170">
                  <c:v>3.42722487449646</c:v>
                </c:pt>
                <c:pt idx="171">
                  <c:v>3.4714624881744385</c:v>
                </c:pt>
                <c:pt idx="172">
                  <c:v>3.5220479965209961</c:v>
                </c:pt>
                <c:pt idx="173">
                  <c:v>3.1692435741424561</c:v>
                </c:pt>
                <c:pt idx="174">
                  <c:v>3.1053144931793213</c:v>
                </c:pt>
                <c:pt idx="175">
                  <c:v>3.1921215057373047</c:v>
                </c:pt>
                <c:pt idx="176">
                  <c:v>3.0915229320526123</c:v>
                </c:pt>
                <c:pt idx="177">
                  <c:v>3.3991689682006836</c:v>
                </c:pt>
                <c:pt idx="178">
                  <c:v>3.1130566596984863</c:v>
                </c:pt>
                <c:pt idx="179">
                  <c:v>2.9797718524932861</c:v>
                </c:pt>
                <c:pt idx="180">
                  <c:v>3.4054672718048096</c:v>
                </c:pt>
                <c:pt idx="181">
                  <c:v>3.159111499786377</c:v>
                </c:pt>
                <c:pt idx="182">
                  <c:v>3.1892836093902588</c:v>
                </c:pt>
                <c:pt idx="183">
                  <c:v>3.4632225036621094</c:v>
                </c:pt>
                <c:pt idx="184">
                  <c:v>3.1524646282196045</c:v>
                </c:pt>
                <c:pt idx="185">
                  <c:v>2.814795970916748</c:v>
                </c:pt>
                <c:pt idx="186">
                  <c:v>3.1300098896026611</c:v>
                </c:pt>
                <c:pt idx="187">
                  <c:v>3.0880377292633057</c:v>
                </c:pt>
                <c:pt idx="188">
                  <c:v>3.0720803737640381</c:v>
                </c:pt>
                <c:pt idx="189">
                  <c:v>2.828214168548584</c:v>
                </c:pt>
                <c:pt idx="190">
                  <c:v>2.8468353748321533</c:v>
                </c:pt>
                <c:pt idx="191">
                  <c:v>2.9028229713439941</c:v>
                </c:pt>
                <c:pt idx="192">
                  <c:v>2.989729642868042</c:v>
                </c:pt>
                <c:pt idx="193">
                  <c:v>3.0812664031982422</c:v>
                </c:pt>
                <c:pt idx="194">
                  <c:v>3.0622222423553467</c:v>
                </c:pt>
                <c:pt idx="195">
                  <c:v>3.0817146301269531</c:v>
                </c:pt>
                <c:pt idx="196">
                  <c:v>3.1450212001800537</c:v>
                </c:pt>
                <c:pt idx="197">
                  <c:v>3.0883615016937256</c:v>
                </c:pt>
                <c:pt idx="198">
                  <c:v>2.9961273670196533</c:v>
                </c:pt>
                <c:pt idx="199">
                  <c:v>3.147585391998291</c:v>
                </c:pt>
                <c:pt idx="200">
                  <c:v>3.0005338191986084</c:v>
                </c:pt>
                <c:pt idx="201">
                  <c:v>2.7654800415039063</c:v>
                </c:pt>
                <c:pt idx="202">
                  <c:v>2.8487272262573242</c:v>
                </c:pt>
                <c:pt idx="203">
                  <c:v>3.1167411804199219</c:v>
                </c:pt>
                <c:pt idx="204">
                  <c:v>3.1029744148254395</c:v>
                </c:pt>
                <c:pt idx="205">
                  <c:v>2.8780529499053955</c:v>
                </c:pt>
                <c:pt idx="206">
                  <c:v>2.9274435043334961</c:v>
                </c:pt>
                <c:pt idx="207">
                  <c:v>2.8575150966644287</c:v>
                </c:pt>
                <c:pt idx="208">
                  <c:v>2.9828834533691406</c:v>
                </c:pt>
                <c:pt idx="209">
                  <c:v>2.8586850166320801</c:v>
                </c:pt>
                <c:pt idx="210">
                  <c:v>2.7135004997253418</c:v>
                </c:pt>
                <c:pt idx="211">
                  <c:v>2.8938112258911133</c:v>
                </c:pt>
                <c:pt idx="212">
                  <c:v>2.9334182739257813</c:v>
                </c:pt>
                <c:pt idx="213">
                  <c:v>3.1388723850250244</c:v>
                </c:pt>
                <c:pt idx="214">
                  <c:v>3.0929667949676514</c:v>
                </c:pt>
                <c:pt idx="215">
                  <c:v>2.9852983951568604</c:v>
                </c:pt>
                <c:pt idx="216">
                  <c:v>2.7843003273010254</c:v>
                </c:pt>
                <c:pt idx="217">
                  <c:v>3.0440990924835205</c:v>
                </c:pt>
                <c:pt idx="218">
                  <c:v>3.1727287769317627</c:v>
                </c:pt>
                <c:pt idx="219">
                  <c:v>2.6504428386688232</c:v>
                </c:pt>
                <c:pt idx="220">
                  <c:v>2.9340405464172363</c:v>
                </c:pt>
                <c:pt idx="221">
                  <c:v>3.1481330394744873</c:v>
                </c:pt>
                <c:pt idx="222">
                  <c:v>3.6456739902496338</c:v>
                </c:pt>
                <c:pt idx="223">
                  <c:v>3.4152257442474365</c:v>
                </c:pt>
                <c:pt idx="224">
                  <c:v>2.5815348625183105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0.85353699999999999</v>
      </c>
      <c r="C5" s="36">
        <v>13.098148999999999</v>
      </c>
      <c r="D5" s="131">
        <f>C5/_xlfn.AGGREGATE(9,$D$3+4,$C$5:$C$104)*100</f>
        <v>0.7380138131636762</v>
      </c>
      <c r="E5" s="35">
        <v>0.73801380395889282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230 (41)
270 (68)
312s (7)
332 (9)
388 (6)
408 (6)
420 (5)
438s (5)
448 (5)</v>
      </c>
      <c r="L5" s="38"/>
      <c r="M5" s="38"/>
      <c r="Q5" s="36">
        <v>1.7136830000000001</v>
      </c>
      <c r="R5" s="36">
        <v>3.2416169713975078</v>
      </c>
      <c r="S5" s="48" t="s">
        <v>163</v>
      </c>
    </row>
    <row r="6" spans="1:26" ht="123" customHeight="1" x14ac:dyDescent="0.25">
      <c r="A6" s="34">
        <v>2</v>
      </c>
      <c r="B6" s="35">
        <v>1.533253</v>
      </c>
      <c r="C6" s="36">
        <v>1157.7928469999999</v>
      </c>
      <c r="D6" s="130">
        <f>C6/_xlfn.AGGREGATE(9,$D$3+4,$C$5:$C$104)*100</f>
        <v>65.235714898960055</v>
      </c>
      <c r="E6" s="35">
        <v>65.973731994628906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(99)</v>
      </c>
      <c r="L6" s="38"/>
      <c r="M6" s="38"/>
      <c r="Q6" s="36">
        <v>135.25985700000001</v>
      </c>
      <c r="R6" s="36">
        <v>100</v>
      </c>
      <c r="S6" s="48" t="s">
        <v>164</v>
      </c>
    </row>
    <row r="7" spans="1:26" ht="123" customHeight="1" x14ac:dyDescent="0.25">
      <c r="A7" s="34">
        <v>3</v>
      </c>
      <c r="B7" s="35">
        <v>2.0098950000000002</v>
      </c>
      <c r="C7" s="36">
        <v>12.443117000000001</v>
      </c>
      <c r="D7" s="132">
        <f>C7/_xlfn.AGGREGATE(9,$D$3+4,$C$5:$C$104)*100</f>
        <v>0.70110610474898127</v>
      </c>
      <c r="E7" s="35">
        <v>66.674835205078125</v>
      </c>
      <c r="F7" s="37">
        <f>RANK(C7,$C$5:$C$104)</f>
        <v>12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(82)
224 (100)
296 (85)</v>
      </c>
      <c r="L7" s="38"/>
      <c r="M7" s="38"/>
      <c r="Q7" s="36">
        <v>2.2260420000000001</v>
      </c>
      <c r="R7" s="36">
        <v>3.6128371036204774</v>
      </c>
      <c r="S7" s="48" t="s">
        <v>165</v>
      </c>
    </row>
    <row r="8" spans="1:26" ht="123" customHeight="1" x14ac:dyDescent="0.25">
      <c r="A8" s="34">
        <v>4</v>
      </c>
      <c r="B8" s="35">
        <v>2.5567190000000002</v>
      </c>
      <c r="C8" s="36">
        <v>6.4561919999999997</v>
      </c>
      <c r="D8" s="35">
        <f>C8/_xlfn.AGGREGATE(9,$D$3+4,$C$5:$C$104)*100</f>
        <v>0.36377345199209604</v>
      </c>
      <c r="E8" s="35">
        <v>67.038612365722656</v>
      </c>
      <c r="F8" s="37">
        <f>RANK(C8,$C$5:$C$104)</f>
        <v>19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(99)</v>
      </c>
      <c r="L8" s="38"/>
      <c r="M8" s="38"/>
      <c r="Q8" s="36">
        <v>2.003206</v>
      </c>
      <c r="R8" s="36">
        <v>3.4513854469031413</v>
      </c>
      <c r="S8" s="48" t="s">
        <v>166</v>
      </c>
    </row>
    <row r="9" spans="1:26" ht="123" customHeight="1" x14ac:dyDescent="0.25">
      <c r="A9" s="34">
        <v>5</v>
      </c>
      <c r="B9" s="35">
        <v>3.331925</v>
      </c>
      <c r="C9" s="36">
        <v>24.726148999999999</v>
      </c>
      <c r="D9" s="131">
        <f>C9/_xlfn.AGGREGATE(9,$D$3+4,$C$5:$C$104)*100</f>
        <v>1.3931922371888745</v>
      </c>
      <c r="E9" s="35">
        <v>68.431800842285156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(100)
284s (8)
294 (9)</v>
      </c>
      <c r="L9" s="38"/>
      <c r="M9" s="38"/>
      <c r="Q9" s="36">
        <v>6.8632540000000004</v>
      </c>
      <c r="R9" s="36">
        <v>6.9726423413267398</v>
      </c>
      <c r="S9" s="48" t="s">
        <v>167</v>
      </c>
    </row>
    <row r="10" spans="1:26" ht="123" customHeight="1" x14ac:dyDescent="0.25">
      <c r="A10" s="34">
        <v>6</v>
      </c>
      <c r="B10" s="35">
        <v>3.7994110000000001</v>
      </c>
      <c r="C10" s="36">
        <v>5.8681469999999996</v>
      </c>
      <c r="D10" s="35">
        <f>C10/_xlfn.AGGREGATE(9,$D$3+4,$C$5:$C$104)*100</f>
        <v>0.33064011897215301</v>
      </c>
      <c r="E10" s="35">
        <v>68.762443542480469</v>
      </c>
      <c r="F10" s="37">
        <f>RANK(C10,$C$5:$C$104)</f>
        <v>20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236 (73)
286 (44)
334 (29)
398s (10)</v>
      </c>
      <c r="L10" s="38"/>
      <c r="M10" s="38"/>
      <c r="Q10" s="36">
        <v>1.4806360000000001</v>
      </c>
      <c r="R10" s="36">
        <v>3.0727671255781379</v>
      </c>
      <c r="S10" s="48" t="s">
        <v>168</v>
      </c>
    </row>
    <row r="11" spans="1:26" ht="123" customHeight="1" x14ac:dyDescent="0.25">
      <c r="A11" s="34">
        <v>7</v>
      </c>
      <c r="B11" s="35">
        <v>4.1151289999999996</v>
      </c>
      <c r="C11" s="36">
        <v>49.481636000000002</v>
      </c>
      <c r="D11" s="130">
        <f>C11/_xlfn.AGGREGATE(9,$D$3+4,$C$5:$C$104)*100</f>
        <v>2.7880375208693255</v>
      </c>
      <c r="E11" s="35">
        <v>71.550483703613281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220 (100)
278 (70)
398 (22)
428s (17)
452s (14)
470s (11)
494s (8)
510s (7)
536s (5)</v>
      </c>
      <c r="L11" s="38"/>
      <c r="M11" s="38"/>
      <c r="Q11" s="36">
        <v>15.825846</v>
      </c>
      <c r="R11" s="36">
        <v>13.466320772466881</v>
      </c>
      <c r="S11" s="48" t="s">
        <v>169</v>
      </c>
    </row>
    <row r="12" spans="1:26" ht="123" customHeight="1" x14ac:dyDescent="0.25">
      <c r="A12" s="34">
        <v>8</v>
      </c>
      <c r="B12" s="35">
        <v>4.2916369999999997</v>
      </c>
      <c r="C12" s="36">
        <v>10.325691000000001</v>
      </c>
      <c r="D12" s="132">
        <f>C12/_xlfn.AGGREGATE(9,$D$3+4,$C$5:$C$104)*100</f>
        <v>0.58179996184650629</v>
      </c>
      <c r="E12" s="35">
        <v>72.132286071777344</v>
      </c>
      <c r="F12" s="37">
        <f>RANK(C12,$C$5:$C$104)</f>
        <v>15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194 (98)
212 (91)
242 (100)
314 (40)
356s (7)</v>
      </c>
      <c r="L12" s="38"/>
      <c r="M12" s="38"/>
      <c r="Q12" s="36">
        <v>4.1416380000000004</v>
      </c>
      <c r="R12" s="36">
        <v>5.0007463633500659</v>
      </c>
      <c r="S12" s="48" t="s">
        <v>170</v>
      </c>
    </row>
    <row r="13" spans="1:26" ht="123" customHeight="1" x14ac:dyDescent="0.25">
      <c r="A13" s="34">
        <v>9</v>
      </c>
      <c r="B13" s="35">
        <v>4.4453050000000003</v>
      </c>
      <c r="C13" s="36">
        <v>89.541374000000005</v>
      </c>
      <c r="D13" s="130">
        <f>C13/_xlfn.AGGREGATE(9,$D$3+4,$C$5:$C$104)*100</f>
        <v>5.0451992004102912</v>
      </c>
      <c r="E13" s="35">
        <v>77.177482604980469</v>
      </c>
      <c r="F13" s="37">
        <f>RANK(C13,$C$5:$C$104)</f>
        <v>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212 (99)
290 (57)
350s (18)
378 (27)
428s (10)</v>
      </c>
      <c r="L13" s="38"/>
      <c r="M13" s="38"/>
      <c r="Q13" s="36">
        <v>25.385345000000001</v>
      </c>
      <c r="R13" s="36">
        <v>20.392477008163624</v>
      </c>
      <c r="S13" s="48" t="s">
        <v>171</v>
      </c>
    </row>
    <row r="14" spans="1:26" ht="123" customHeight="1" x14ac:dyDescent="0.25">
      <c r="A14" s="34">
        <v>10</v>
      </c>
      <c r="B14" s="35">
        <v>4.8385069999999999</v>
      </c>
      <c r="C14" s="36">
        <v>49.427093999999997</v>
      </c>
      <c r="D14" s="130">
        <f>C14/_xlfn.AGGREGATE(9,$D$3+4,$C$5:$C$104)*100</f>
        <v>2.7849643576767571</v>
      </c>
      <c r="E14" s="35">
        <v>79.962448120117188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(85)
210 (82)
244 (100)
316 (25)
362s (6)</v>
      </c>
      <c r="L14" s="38"/>
      <c r="M14" s="38"/>
      <c r="Q14" s="36">
        <v>16.470124999999999</v>
      </c>
      <c r="R14" s="36">
        <v>13.933121073756567</v>
      </c>
      <c r="S14" s="48" t="s">
        <v>172</v>
      </c>
    </row>
    <row r="15" spans="1:26" ht="123" customHeight="1" x14ac:dyDescent="0.25">
      <c r="A15" s="34">
        <v>11</v>
      </c>
      <c r="B15" s="35">
        <v>4.9990940000000004</v>
      </c>
      <c r="C15" s="36">
        <v>18.889982</v>
      </c>
      <c r="D15" s="131">
        <f>C15/_xlfn.AGGREGATE(9,$D$3+4,$C$5:$C$104)*100</f>
        <v>1.0643540279174719</v>
      </c>
      <c r="E15" s="35">
        <v>81.026802062988281</v>
      </c>
      <c r="F15" s="37">
        <f>RANK(C15,$C$5:$C$104)</f>
        <v>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(91)
212 (84)
242 (100)
276 (24)
290 (24)
314 (27)
358s (6)</v>
      </c>
      <c r="L15" s="38"/>
      <c r="M15" s="38"/>
      <c r="Q15" s="36">
        <v>5.8894260000000003</v>
      </c>
      <c r="R15" s="36">
        <v>6.2670734747265033</v>
      </c>
      <c r="S15" s="48" t="s">
        <v>173</v>
      </c>
    </row>
    <row r="16" spans="1:26" ht="123" customHeight="1" x14ac:dyDescent="0.25">
      <c r="A16" s="34">
        <v>12</v>
      </c>
      <c r="B16" s="35">
        <v>5.1529230000000004</v>
      </c>
      <c r="C16" s="36">
        <v>9.2016919999999995</v>
      </c>
      <c r="D16" s="132">
        <f>C16/_xlfn.AGGREGATE(9,$D$3+4,$C$5:$C$104)*100</f>
        <v>0.51846835766471233</v>
      </c>
      <c r="E16" s="35">
        <v>81.545272827148438</v>
      </c>
      <c r="F16" s="37">
        <f>RANK(C16,$C$5:$C$104)</f>
        <v>17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222 (56)
280 (11)
294s (6)
324s (6)
336 (7)
356s (4)</v>
      </c>
      <c r="L16" s="38"/>
      <c r="M16" s="38"/>
      <c r="Q16" s="36">
        <v>2.7715350000000001</v>
      </c>
      <c r="R16" s="36">
        <v>4.0080638559302928</v>
      </c>
      <c r="S16" s="48" t="s">
        <v>174</v>
      </c>
    </row>
    <row r="17" spans="1:19" ht="123" customHeight="1" x14ac:dyDescent="0.25">
      <c r="A17" s="34">
        <v>13</v>
      </c>
      <c r="B17" s="35">
        <v>5.660774</v>
      </c>
      <c r="C17" s="36">
        <v>85.502419000000003</v>
      </c>
      <c r="D17" s="130">
        <f>C17/_xlfn.AGGREGATE(9,$D$3+4,$C$5:$C$104)*100</f>
        <v>4.8176247102478653</v>
      </c>
      <c r="E17" s="35">
        <v>86.362899780273438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280 (7)
296s (6)
310s (4)</v>
      </c>
      <c r="L17" s="38"/>
      <c r="M17" s="38"/>
      <c r="Q17" s="36">
        <v>14.002751999999999</v>
      </c>
      <c r="R17" s="36">
        <v>12.145432107029359</v>
      </c>
      <c r="S17" s="48" t="s">
        <v>175</v>
      </c>
    </row>
    <row r="18" spans="1:19" ht="123" customHeight="1" x14ac:dyDescent="0.25">
      <c r="A18" s="34">
        <v>14</v>
      </c>
      <c r="B18" s="35">
        <v>6.1370009999999997</v>
      </c>
      <c r="C18" s="36">
        <v>150.98268100000001</v>
      </c>
      <c r="D18" s="130">
        <f>C18/_xlfn.AGGREGATE(9,$D$3+4,$C$5:$C$104)*100</f>
        <v>8.5071031125455168</v>
      </c>
      <c r="E18" s="35">
        <v>94.870002746582031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(89)
264 (43)
336 (100)
382s (20)</v>
      </c>
      <c r="L18" s="38"/>
      <c r="M18" s="38"/>
      <c r="Q18" s="36">
        <v>45.304881999999999</v>
      </c>
      <c r="R18" s="36">
        <v>34.824805041750118</v>
      </c>
      <c r="S18" s="48" t="s">
        <v>176</v>
      </c>
    </row>
    <row r="19" spans="1:19" ht="123" customHeight="1" x14ac:dyDescent="0.25">
      <c r="A19" s="34">
        <v>15</v>
      </c>
      <c r="B19" s="35">
        <v>6.4020419999999998</v>
      </c>
      <c r="C19" s="36">
        <v>8.0926329999999993</v>
      </c>
      <c r="D19" s="132">
        <f>C19/_xlfn.AGGREGATE(9,$D$3+4,$C$5:$C$104)*100</f>
        <v>0.4559785461949013</v>
      </c>
      <c r="E19" s="35">
        <v>95.325981140136719</v>
      </c>
      <c r="F19" s="37">
        <f>RANK(C19,$C$5:$C$104)</f>
        <v>18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(100)
222 (59)
264 (31)
376 (7)</v>
      </c>
      <c r="L19" s="38"/>
      <c r="M19" s="38"/>
      <c r="Q19" s="36">
        <v>2.2396280000000002</v>
      </c>
      <c r="R19" s="36">
        <v>3.6226805858592619</v>
      </c>
      <c r="S19" s="48" t="s">
        <v>177</v>
      </c>
    </row>
    <row r="20" spans="1:19" ht="123" customHeight="1" x14ac:dyDescent="0.25">
      <c r="A20" s="34">
        <v>16</v>
      </c>
      <c r="B20" s="35">
        <v>6.6319460000000001</v>
      </c>
      <c r="C20" s="36">
        <v>9.9071759999999998</v>
      </c>
      <c r="D20" s="132">
        <f>C20/_xlfn.AGGREGATE(9,$D$3+4,$C$5:$C$104)*100</f>
        <v>0.55821877865671388</v>
      </c>
      <c r="E20" s="35">
        <v>95.884201049804688</v>
      </c>
      <c r="F20" s="37">
        <f>RANK(C20,$C$5:$C$104)</f>
        <v>16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210s (58)
246s (43)
280 (97)
326 (31)
406 (18)
420 (18)
458 (14)
470 (12)
492 (10)
518 (7)
540 (5)</v>
      </c>
      <c r="L20" s="38"/>
      <c r="M20" s="38"/>
      <c r="Q20" s="36">
        <v>1.7701789999999999</v>
      </c>
      <c r="R20" s="36">
        <v>3.282550091709767</v>
      </c>
      <c r="S20" s="48" t="s">
        <v>178</v>
      </c>
    </row>
    <row r="21" spans="1:19" ht="123" customHeight="1" x14ac:dyDescent="0.25">
      <c r="A21" s="34">
        <v>17</v>
      </c>
      <c r="B21" s="35">
        <v>7.0917770000000004</v>
      </c>
      <c r="C21" s="36">
        <v>10.979447</v>
      </c>
      <c r="D21" s="132">
        <f>C21/_xlfn.AGGREGATE(9,$D$3+4,$C$5:$C$104)*100</f>
        <v>0.61863577417683113</v>
      </c>
      <c r="E21" s="35">
        <v>96.502838134765625</v>
      </c>
      <c r="F21" s="37">
        <f>RANK(C21,$C$5:$C$104)</f>
        <v>13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(27)
222 (29)
268 (100)
318s (11)
378 (25)</v>
      </c>
      <c r="L21" s="38"/>
      <c r="M21" s="38"/>
      <c r="Q21" s="36">
        <v>3.1336909999999998</v>
      </c>
      <c r="R21" s="36">
        <v>4.270457213332703</v>
      </c>
      <c r="S21" s="48" t="s">
        <v>179</v>
      </c>
    </row>
    <row r="22" spans="1:19" ht="123" customHeight="1" x14ac:dyDescent="0.25">
      <c r="A22" s="34">
        <v>18</v>
      </c>
      <c r="B22" s="35">
        <v>7.5302410000000002</v>
      </c>
      <c r="C22" s="36">
        <v>5.00685</v>
      </c>
      <c r="D22" s="35">
        <f>C22/_xlfn.AGGREGATE(9,$D$3+4,$C$5:$C$104)*100</f>
        <v>0.28211043105698008</v>
      </c>
      <c r="E22" s="35">
        <v>96.784950256347656</v>
      </c>
      <c r="F22" s="37">
        <f>RANK(C22,$C$5:$C$104)</f>
        <v>22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246 (71)
286 (100)
342s (12)
364 (8)
442 (38)</v>
      </c>
      <c r="L22" s="38"/>
      <c r="M22" s="38"/>
      <c r="Q22" s="36">
        <v>1.5526960000000001</v>
      </c>
      <c r="R22" s="36">
        <v>3.1249768510401426</v>
      </c>
      <c r="S22" s="48" t="s">
        <v>180</v>
      </c>
    </row>
    <row r="23" spans="1:19" ht="123" customHeight="1" x14ac:dyDescent="0.25">
      <c r="A23" s="34">
        <v>19</v>
      </c>
      <c r="B23" s="35">
        <v>8.5603960000000008</v>
      </c>
      <c r="C23" s="36">
        <v>26.104420000000001</v>
      </c>
      <c r="D23" s="131">
        <f>C23/_xlfn.AGGREGATE(9,$D$3+4,$C$5:$C$104)*100</f>
        <v>1.4708507701833393</v>
      </c>
      <c r="E23" s="35">
        <v>98.25579833984375</v>
      </c>
      <c r="F23" s="37">
        <f>RANK(C23,$C$5:$C$104)</f>
        <v>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</v>
      </c>
      <c r="L23" s="38"/>
      <c r="M23" s="38"/>
      <c r="Q23" s="36">
        <v>7.0771990000000002</v>
      </c>
      <c r="R23" s="36">
        <v>7.1276521902577494</v>
      </c>
      <c r="S23" s="48" t="s">
        <v>181</v>
      </c>
    </row>
    <row r="24" spans="1:19" ht="123" customHeight="1" x14ac:dyDescent="0.25">
      <c r="A24" s="34">
        <v>20</v>
      </c>
      <c r="B24" s="35">
        <v>9.6191049999999994</v>
      </c>
      <c r="C24" s="36">
        <v>15.308211999999999</v>
      </c>
      <c r="D24" s="131">
        <f>C24/_xlfn.AGGREGATE(9,$D$3+4,$C$5:$C$104)*100</f>
        <v>0.86253957798448821</v>
      </c>
      <c r="E24" s="35">
        <v>99.118339538574219</v>
      </c>
      <c r="F24" s="37">
        <f>RANK(C24,$C$5:$C$104)</f>
        <v>10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5.2553489999999998</v>
      </c>
      <c r="R24" s="36">
        <v>5.8076648417571519</v>
      </c>
      <c r="S24" s="48" t="s">
        <v>182</v>
      </c>
    </row>
    <row r="25" spans="1:19" ht="123" customHeight="1" x14ac:dyDescent="0.25">
      <c r="A25" s="34">
        <v>21</v>
      </c>
      <c r="B25" s="35">
        <v>10.538739</v>
      </c>
      <c r="C25" s="36">
        <v>5.1300949999999998</v>
      </c>
      <c r="D25" s="35">
        <f>C25/_xlfn.AGGREGATE(9,$D$3+4,$C$5:$C$104)*100</f>
        <v>0.28905465748190146</v>
      </c>
      <c r="E25" s="35">
        <v>99.407394409179688</v>
      </c>
      <c r="F25" s="37">
        <f>RANK(C25,$C$5:$C$104)</f>
        <v>21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198 (100)
248s (6)
284 (13)
306s (6)</v>
      </c>
      <c r="L25" s="38"/>
      <c r="M25" s="38"/>
      <c r="Q25" s="36">
        <v>1.009366</v>
      </c>
      <c r="R25" s="36">
        <v>2.7313172599317475</v>
      </c>
      <c r="S25" s="48" t="s">
        <v>183</v>
      </c>
    </row>
    <row r="26" spans="1:19" ht="123" customHeight="1" x14ac:dyDescent="0.25">
      <c r="A26" s="34">
        <v>22</v>
      </c>
      <c r="B26" s="35">
        <v>10.942036999999999</v>
      </c>
      <c r="C26" s="36">
        <v>10.517716</v>
      </c>
      <c r="D26" s="132">
        <f>C26/_xlfn.AGGREGATE(9,$D$3+4,$C$5:$C$104)*100</f>
        <v>0.59261959006059628</v>
      </c>
      <c r="E26" s="35">
        <v>100.00001525878906</v>
      </c>
      <c r="F26" s="37">
        <f>RANK(C26,$C$5:$C$104)</f>
        <v>14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(74)</v>
      </c>
      <c r="L26" s="38"/>
      <c r="M26" s="38"/>
      <c r="Q26" s="36">
        <v>2.836354</v>
      </c>
      <c r="R26" s="36">
        <v>4.0550272502506051</v>
      </c>
      <c r="S26" s="48" t="s">
        <v>184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1774.783935546875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0.27272727272727271</v>
      </c>
      <c r="G4" s="67" t="str">
        <f>CONCATENATE("Area - ",A4,"% cumulative")</f>
        <v>Area - 90% cumulative</v>
      </c>
      <c r="H4" s="70">
        <v>1582.7281494140625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0.5</v>
      </c>
      <c r="G6" s="67" t="str">
        <f>CONCATENATE("Area - ",A6,"% cumulative")</f>
        <v>Area - 95% cumulative</v>
      </c>
      <c r="H6" s="70">
        <v>1680.8551025390625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0.81818181818181823</v>
      </c>
      <c r="G8" s="67" t="str">
        <f>CONCATENATE("Area - ",A8,"% cumulative")</f>
        <v>Area - 99% cumulative</v>
      </c>
      <c r="H8" s="70">
        <v>1752.322509765625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1774.783935546875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0.18181818181818182</v>
      </c>
      <c r="G16" s="67" t="str">
        <f>CONCATENATE("Area- polar (&lt; ",A16," min)")</f>
        <v>Area- polar (&lt; 3 min)</v>
      </c>
      <c r="H16" s="70">
        <v>1189.790283203125</v>
      </c>
      <c r="I16" s="74">
        <f>H16/$H$2</f>
        <v>0.6703859886113448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0.40909090909090912</v>
      </c>
      <c r="G18" s="67" t="str">
        <f>CONCATENATE("Area - intermediate (",A16," - ",A20," min)")</f>
        <v>Area - intermediate (3 - 6 min)</v>
      </c>
      <c r="H18" s="70">
        <v>342.96414184570313</v>
      </c>
      <c r="I18" s="74">
        <f>H18/$H$2</f>
        <v>0.19324275759799656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9</v>
      </c>
      <c r="E20" s="74">
        <f>D20/$D$2</f>
        <v>0.40909090909090912</v>
      </c>
      <c r="G20" s="67" t="str">
        <f>CONCATENATE("Area - non-polar (&gt; ",A20," min)")</f>
        <v>Area - non-polar (&gt; 6 min)</v>
      </c>
      <c r="H20" s="70">
        <v>242.02923583984375</v>
      </c>
      <c r="I20" s="74">
        <f>H20/$H$2</f>
        <v>0.13637109903480493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1</v>
      </c>
      <c r="G22" s="71" t="s">
        <v>22</v>
      </c>
      <c r="H22" s="70">
        <v>1774.783935546875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3.9382519999999999</v>
      </c>
      <c r="C2">
        <v>191.78493700000001</v>
      </c>
      <c r="D2">
        <v>2.252478</v>
      </c>
      <c r="E2">
        <v>2.0649389999999999</v>
      </c>
      <c r="F2">
        <v>8.6652240000000003</v>
      </c>
      <c r="G2">
        <v>2.1907580000000002</v>
      </c>
      <c r="H2">
        <v>11.398436</v>
      </c>
      <c r="I2">
        <v>4.1291500000000001</v>
      </c>
      <c r="J2">
        <v>20.824373000000001</v>
      </c>
      <c r="K2">
        <v>13.209989</v>
      </c>
      <c r="L2">
        <v>6.2661899999999999</v>
      </c>
      <c r="M2">
        <v>5.9938710000000004</v>
      </c>
      <c r="N2">
        <v>33.829991999999997</v>
      </c>
      <c r="O2">
        <v>59.653334999999998</v>
      </c>
      <c r="P2">
        <v>3.2896990000000002</v>
      </c>
      <c r="Q2">
        <v>3.0498069999999999</v>
      </c>
      <c r="R2">
        <v>3.5502090000000002</v>
      </c>
      <c r="S2">
        <v>2.6598760000000001</v>
      </c>
      <c r="T2">
        <v>29.644428999999999</v>
      </c>
      <c r="U2">
        <v>22.112088</v>
      </c>
      <c r="V2">
        <v>1.4843310000000001</v>
      </c>
      <c r="W2">
        <v>12.612216</v>
      </c>
    </row>
    <row r="3" spans="1:23" x14ac:dyDescent="0.25">
      <c r="A3">
        <v>192</v>
      </c>
      <c r="B3">
        <v>3.7664369999999998</v>
      </c>
      <c r="C3">
        <v>177.112594</v>
      </c>
      <c r="D3">
        <v>2.2678780000000001</v>
      </c>
      <c r="E3">
        <v>2.0652560000000002</v>
      </c>
      <c r="F3">
        <v>8.9568619999999992</v>
      </c>
      <c r="G3">
        <v>2.3763740000000002</v>
      </c>
      <c r="H3">
        <v>11.454231999999999</v>
      </c>
      <c r="I3">
        <v>4.3409409999999999</v>
      </c>
      <c r="J3">
        <v>21.882228999999999</v>
      </c>
      <c r="K3">
        <v>14.934079000000001</v>
      </c>
      <c r="L3">
        <v>6.4168969999999996</v>
      </c>
      <c r="M3">
        <v>6.3748500000000003</v>
      </c>
      <c r="N3">
        <v>29.503029000000002</v>
      </c>
      <c r="O3">
        <v>61.470967999999999</v>
      </c>
      <c r="P3">
        <v>3.5829149999999998</v>
      </c>
      <c r="Q3">
        <v>2.7741020000000001</v>
      </c>
      <c r="R3">
        <v>3.572978</v>
      </c>
      <c r="S3">
        <v>2.5891579999999998</v>
      </c>
      <c r="T3">
        <v>31.060378</v>
      </c>
      <c r="U3">
        <v>22.655816000000002</v>
      </c>
      <c r="V3">
        <v>1.90812</v>
      </c>
      <c r="W3">
        <v>11.78965</v>
      </c>
    </row>
    <row r="4" spans="1:23" x14ac:dyDescent="0.25">
      <c r="A4">
        <v>194</v>
      </c>
      <c r="B4">
        <v>3.554605</v>
      </c>
      <c r="C4">
        <v>161.29781299999999</v>
      </c>
      <c r="D4">
        <v>2.2272059999999998</v>
      </c>
      <c r="E4">
        <v>2.0878079999999999</v>
      </c>
      <c r="F4">
        <v>9.0303719999999998</v>
      </c>
      <c r="G4">
        <v>2.3338830000000002</v>
      </c>
      <c r="H4">
        <v>11.534098</v>
      </c>
      <c r="I4">
        <v>4.3566770000000004</v>
      </c>
      <c r="J4">
        <v>22.676226</v>
      </c>
      <c r="K4">
        <v>16.098513000000001</v>
      </c>
      <c r="L4">
        <v>6.4126300000000001</v>
      </c>
      <c r="M4">
        <v>6.3357510000000001</v>
      </c>
      <c r="N4">
        <v>25.099039000000001</v>
      </c>
      <c r="O4">
        <v>60.47833</v>
      </c>
      <c r="P4">
        <v>3.7089240000000001</v>
      </c>
      <c r="Q4">
        <v>2.4654509999999998</v>
      </c>
      <c r="R4">
        <v>3.4882339999999998</v>
      </c>
      <c r="S4">
        <v>2.4509720000000002</v>
      </c>
      <c r="T4">
        <v>30.049536</v>
      </c>
      <c r="U4">
        <v>22.451129000000002</v>
      </c>
      <c r="V4">
        <v>2.189603</v>
      </c>
      <c r="W4">
        <v>10.758163</v>
      </c>
    </row>
    <row r="5" spans="1:23" x14ac:dyDescent="0.25">
      <c r="A5">
        <v>196</v>
      </c>
      <c r="B5">
        <v>3.325221</v>
      </c>
      <c r="C5">
        <v>146.85510600000001</v>
      </c>
      <c r="D5">
        <v>2.1752549999999999</v>
      </c>
      <c r="E5">
        <v>2.1212200000000001</v>
      </c>
      <c r="F5">
        <v>8.9480380000000004</v>
      </c>
      <c r="G5">
        <v>2.2516750000000001</v>
      </c>
      <c r="H5">
        <v>11.747394999999999</v>
      </c>
      <c r="I5">
        <v>4.2895070000000004</v>
      </c>
      <c r="J5">
        <v>23.328303999999999</v>
      </c>
      <c r="K5">
        <v>16.813791999999999</v>
      </c>
      <c r="L5">
        <v>6.3468220000000004</v>
      </c>
      <c r="M5">
        <v>5.9589290000000004</v>
      </c>
      <c r="N5">
        <v>22.319168000000001</v>
      </c>
      <c r="O5">
        <v>58.518492000000002</v>
      </c>
      <c r="P5">
        <v>3.7736450000000001</v>
      </c>
      <c r="Q5">
        <v>2.2283599999999999</v>
      </c>
      <c r="R5">
        <v>3.380233</v>
      </c>
      <c r="S5">
        <v>2.3039930000000002</v>
      </c>
      <c r="T5">
        <v>28.243434000000001</v>
      </c>
      <c r="U5">
        <v>21.657102999999999</v>
      </c>
      <c r="V5">
        <v>2.3514680000000001</v>
      </c>
      <c r="W5">
        <v>9.5322370000000003</v>
      </c>
    </row>
    <row r="6" spans="1:23" x14ac:dyDescent="0.25">
      <c r="A6">
        <v>198</v>
      </c>
      <c r="B6">
        <v>3.0858449999999999</v>
      </c>
      <c r="C6">
        <v>134.85272599999999</v>
      </c>
      <c r="D6">
        <v>2.1245340000000001</v>
      </c>
      <c r="E6">
        <v>2.1735479999999998</v>
      </c>
      <c r="F6">
        <v>8.7762969999999996</v>
      </c>
      <c r="G6">
        <v>2.1433879999999998</v>
      </c>
      <c r="H6">
        <v>12.113391999999999</v>
      </c>
      <c r="I6">
        <v>4.1708319999999999</v>
      </c>
      <c r="J6">
        <v>23.800179</v>
      </c>
      <c r="K6">
        <v>17.057509</v>
      </c>
      <c r="L6">
        <v>6.2149479999999997</v>
      </c>
      <c r="M6">
        <v>5.345186</v>
      </c>
      <c r="N6">
        <v>20.881340000000002</v>
      </c>
      <c r="O6">
        <v>56.211109</v>
      </c>
      <c r="P6">
        <v>3.760583</v>
      </c>
      <c r="Q6">
        <v>2.0413899999999998</v>
      </c>
      <c r="R6">
        <v>3.2741920000000002</v>
      </c>
      <c r="S6">
        <v>2.1560079999999999</v>
      </c>
      <c r="T6">
        <v>25.995322999999999</v>
      </c>
      <c r="U6">
        <v>20.263081</v>
      </c>
      <c r="V6">
        <v>2.3766850000000002</v>
      </c>
      <c r="W6">
        <v>8.2287789999999994</v>
      </c>
    </row>
    <row r="7" spans="1:23" x14ac:dyDescent="0.25">
      <c r="A7">
        <v>200</v>
      </c>
      <c r="B7">
        <v>2.8416990000000002</v>
      </c>
      <c r="C7">
        <v>125.672415</v>
      </c>
      <c r="D7">
        <v>2.0885289999999999</v>
      </c>
      <c r="E7">
        <v>2.2381799999999998</v>
      </c>
      <c r="F7">
        <v>8.5321990000000003</v>
      </c>
      <c r="G7">
        <v>2.026405</v>
      </c>
      <c r="H7">
        <v>12.592053</v>
      </c>
      <c r="I7">
        <v>4.0259080000000003</v>
      </c>
      <c r="J7">
        <v>24.109297000000002</v>
      </c>
      <c r="K7">
        <v>16.925671999999999</v>
      </c>
      <c r="L7">
        <v>6.0202150000000003</v>
      </c>
      <c r="M7">
        <v>4.5995759999999999</v>
      </c>
      <c r="N7">
        <v>20.044146999999999</v>
      </c>
      <c r="O7">
        <v>53.826022000000002</v>
      </c>
      <c r="P7">
        <v>3.6407660000000002</v>
      </c>
      <c r="Q7">
        <v>1.9071720000000001</v>
      </c>
      <c r="R7">
        <v>3.1714989999999998</v>
      </c>
      <c r="S7">
        <v>2.0087280000000001</v>
      </c>
      <c r="T7">
        <v>23.301044000000001</v>
      </c>
      <c r="U7">
        <v>18.285976999999999</v>
      </c>
      <c r="V7">
        <v>2.2636729999999998</v>
      </c>
      <c r="W7">
        <v>6.9396230000000001</v>
      </c>
    </row>
    <row r="8" spans="1:23" x14ac:dyDescent="0.25">
      <c r="A8">
        <v>202</v>
      </c>
      <c r="B8">
        <v>2.579793</v>
      </c>
      <c r="C8">
        <v>119.799744</v>
      </c>
      <c r="D8">
        <v>2.0675340000000002</v>
      </c>
      <c r="E8">
        <v>2.3014220000000001</v>
      </c>
      <c r="F8">
        <v>8.2551140000000007</v>
      </c>
      <c r="G8">
        <v>1.906425</v>
      </c>
      <c r="H8">
        <v>13.164203000000001</v>
      </c>
      <c r="I8">
        <v>3.8996629999999999</v>
      </c>
      <c r="J8">
        <v>24.319178999999998</v>
      </c>
      <c r="K8">
        <v>16.634748999999999</v>
      </c>
      <c r="L8">
        <v>5.8345880000000001</v>
      </c>
      <c r="M8">
        <v>3.8861219999999999</v>
      </c>
      <c r="N8">
        <v>19.220731000000001</v>
      </c>
      <c r="O8">
        <v>51.565953999999998</v>
      </c>
      <c r="P8">
        <v>3.414749</v>
      </c>
      <c r="Q8">
        <v>1.822818</v>
      </c>
      <c r="R8">
        <v>3.0862569999999998</v>
      </c>
      <c r="S8">
        <v>1.872549</v>
      </c>
      <c r="T8">
        <v>20.219435000000001</v>
      </c>
      <c r="U8">
        <v>15.841351</v>
      </c>
      <c r="V8">
        <v>2.0583269999999998</v>
      </c>
      <c r="W8">
        <v>5.7513420000000002</v>
      </c>
    </row>
    <row r="9" spans="1:23" x14ac:dyDescent="0.25">
      <c r="A9">
        <v>204</v>
      </c>
      <c r="B9">
        <v>2.3185380000000002</v>
      </c>
      <c r="C9">
        <v>117.597661</v>
      </c>
      <c r="D9">
        <v>2.0678740000000002</v>
      </c>
      <c r="E9">
        <v>2.340033</v>
      </c>
      <c r="F9">
        <v>7.9576919999999998</v>
      </c>
      <c r="G9">
        <v>1.798298</v>
      </c>
      <c r="H9">
        <v>13.797939</v>
      </c>
      <c r="I9">
        <v>3.8413029999999999</v>
      </c>
      <c r="J9">
        <v>24.509031</v>
      </c>
      <c r="K9">
        <v>16.427398</v>
      </c>
      <c r="L9">
        <v>5.7328080000000003</v>
      </c>
      <c r="M9">
        <v>3.3440750000000001</v>
      </c>
      <c r="N9">
        <v>18.156404999999999</v>
      </c>
      <c r="O9">
        <v>49.564264000000001</v>
      </c>
      <c r="P9">
        <v>3.1101239999999999</v>
      </c>
      <c r="Q9">
        <v>1.783706</v>
      </c>
      <c r="R9">
        <v>3.024743</v>
      </c>
      <c r="S9">
        <v>1.754688</v>
      </c>
      <c r="T9">
        <v>16.937925</v>
      </c>
      <c r="U9">
        <v>13.173285</v>
      </c>
      <c r="V9">
        <v>1.808983</v>
      </c>
      <c r="W9">
        <v>4.7471639999999997</v>
      </c>
    </row>
    <row r="10" spans="1:23" x14ac:dyDescent="0.25">
      <c r="A10">
        <v>206</v>
      </c>
      <c r="B10">
        <v>2.0874069999999998</v>
      </c>
      <c r="C10">
        <v>119.058126</v>
      </c>
      <c r="D10">
        <v>2.0948920000000002</v>
      </c>
      <c r="E10">
        <v>2.3239670000000001</v>
      </c>
      <c r="F10">
        <v>7.6451650000000004</v>
      </c>
      <c r="G10">
        <v>1.69478</v>
      </c>
      <c r="H10">
        <v>14.449742000000001</v>
      </c>
      <c r="I10">
        <v>3.8570950000000002</v>
      </c>
      <c r="J10">
        <v>24.721603999999999</v>
      </c>
      <c r="K10">
        <v>16.375277000000001</v>
      </c>
      <c r="L10">
        <v>5.7250709999999998</v>
      </c>
      <c r="M10">
        <v>3.0022380000000002</v>
      </c>
      <c r="N10">
        <v>16.875456</v>
      </c>
      <c r="O10">
        <v>47.795200999999999</v>
      </c>
      <c r="P10">
        <v>2.7822490000000002</v>
      </c>
      <c r="Q10">
        <v>1.7727029999999999</v>
      </c>
      <c r="R10">
        <v>3.0029849999999998</v>
      </c>
      <c r="S10">
        <v>1.6611769999999999</v>
      </c>
      <c r="T10">
        <v>13.607531</v>
      </c>
      <c r="U10">
        <v>10.472262000000001</v>
      </c>
      <c r="V10">
        <v>1.5354939999999999</v>
      </c>
      <c r="W10">
        <v>3.954199</v>
      </c>
    </row>
    <row r="11" spans="1:23" x14ac:dyDescent="0.25">
      <c r="A11">
        <v>208</v>
      </c>
      <c r="B11">
        <v>1.8685229999999999</v>
      </c>
      <c r="C11">
        <v>124.86016100000001</v>
      </c>
      <c r="D11">
        <v>2.1462310000000002</v>
      </c>
      <c r="E11">
        <v>2.2215829999999999</v>
      </c>
      <c r="F11">
        <v>7.263973</v>
      </c>
      <c r="G11">
        <v>1.576038</v>
      </c>
      <c r="H11">
        <v>15.171291999999999</v>
      </c>
      <c r="I11">
        <v>3.92319</v>
      </c>
      <c r="J11">
        <v>25.024868999999999</v>
      </c>
      <c r="K11">
        <v>16.410895</v>
      </c>
      <c r="L11">
        <v>5.7971830000000004</v>
      </c>
      <c r="M11">
        <v>2.801577</v>
      </c>
      <c r="N11">
        <v>15.354201</v>
      </c>
      <c r="O11">
        <v>46.061138</v>
      </c>
      <c r="P11">
        <v>2.4470869999999998</v>
      </c>
      <c r="Q11">
        <v>1.7678050000000001</v>
      </c>
      <c r="R11">
        <v>3.032365</v>
      </c>
      <c r="S11">
        <v>1.585361</v>
      </c>
      <c r="T11">
        <v>9.9547910000000002</v>
      </c>
      <c r="U11">
        <v>7.5546699999999998</v>
      </c>
      <c r="V11">
        <v>1.237044</v>
      </c>
      <c r="W11">
        <v>3.2798929999999999</v>
      </c>
    </row>
    <row r="12" spans="1:23" x14ac:dyDescent="0.25">
      <c r="A12">
        <v>210</v>
      </c>
      <c r="B12">
        <v>1.684121</v>
      </c>
      <c r="C12">
        <v>135.265818</v>
      </c>
      <c r="D12">
        <v>2.2293660000000002</v>
      </c>
      <c r="E12">
        <v>2.0122420000000001</v>
      </c>
      <c r="F12">
        <v>6.8049850000000003</v>
      </c>
      <c r="G12">
        <v>1.454027</v>
      </c>
      <c r="H12">
        <v>15.895543</v>
      </c>
      <c r="I12">
        <v>4.0012340000000002</v>
      </c>
      <c r="J12">
        <v>25.383752000000001</v>
      </c>
      <c r="K12">
        <v>16.444264</v>
      </c>
      <c r="L12">
        <v>5.8974789999999997</v>
      </c>
      <c r="M12">
        <v>2.728869</v>
      </c>
      <c r="N12">
        <v>13.820497</v>
      </c>
      <c r="O12">
        <v>44.619926999999997</v>
      </c>
      <c r="P12">
        <v>2.183697</v>
      </c>
      <c r="Q12">
        <v>1.763522</v>
      </c>
      <c r="R12">
        <v>3.113</v>
      </c>
      <c r="S12">
        <v>1.531968</v>
      </c>
      <c r="T12">
        <v>6.5397800000000004</v>
      </c>
      <c r="U12">
        <v>4.8607839999999998</v>
      </c>
      <c r="V12">
        <v>0.96737799999999996</v>
      </c>
      <c r="W12">
        <v>2.7519659999999999</v>
      </c>
    </row>
    <row r="13" spans="1:23" x14ac:dyDescent="0.25">
      <c r="A13">
        <v>212</v>
      </c>
      <c r="B13">
        <v>1.557456</v>
      </c>
      <c r="C13">
        <v>149.13462000000001</v>
      </c>
      <c r="D13">
        <v>2.3362889999999998</v>
      </c>
      <c r="E13">
        <v>1.729147</v>
      </c>
      <c r="F13">
        <v>6.3012790000000001</v>
      </c>
      <c r="G13">
        <v>1.342822</v>
      </c>
      <c r="H13">
        <v>16.555506000000001</v>
      </c>
      <c r="I13">
        <v>4.0315810000000001</v>
      </c>
      <c r="J13">
        <v>25.633346</v>
      </c>
      <c r="K13">
        <v>16.365673000000001</v>
      </c>
      <c r="L13">
        <v>5.9539580000000001</v>
      </c>
      <c r="M13">
        <v>2.7752680000000001</v>
      </c>
      <c r="N13">
        <v>12.459904999999999</v>
      </c>
      <c r="O13">
        <v>43.689906999999998</v>
      </c>
      <c r="P13">
        <v>2.0449660000000001</v>
      </c>
      <c r="Q13">
        <v>1.757868</v>
      </c>
      <c r="R13">
        <v>3.2334770000000002</v>
      </c>
      <c r="S13">
        <v>1.5000370000000001</v>
      </c>
      <c r="T13">
        <v>3.9934219999999998</v>
      </c>
      <c r="U13">
        <v>2.8919009999999998</v>
      </c>
      <c r="V13">
        <v>0.76001600000000002</v>
      </c>
      <c r="W13">
        <v>2.3862700000000001</v>
      </c>
    </row>
    <row r="14" spans="1:23" x14ac:dyDescent="0.25">
      <c r="A14">
        <v>214</v>
      </c>
      <c r="B14">
        <v>1.488893</v>
      </c>
      <c r="C14">
        <v>165.643461</v>
      </c>
      <c r="D14">
        <v>2.4512459999999998</v>
      </c>
      <c r="E14">
        <v>1.4289670000000001</v>
      </c>
      <c r="F14">
        <v>5.7701149999999997</v>
      </c>
      <c r="G14">
        <v>1.248875</v>
      </c>
      <c r="H14">
        <v>17.149538</v>
      </c>
      <c r="I14">
        <v>3.9789050000000001</v>
      </c>
      <c r="J14">
        <v>25.633137999999999</v>
      </c>
      <c r="K14">
        <v>16.089943999999999</v>
      </c>
      <c r="L14">
        <v>5.9283380000000001</v>
      </c>
      <c r="M14">
        <v>2.9102209999999999</v>
      </c>
      <c r="N14">
        <v>11.291506999999999</v>
      </c>
      <c r="O14">
        <v>43.160851000000001</v>
      </c>
      <c r="P14">
        <v>2.0130270000000001</v>
      </c>
      <c r="Q14">
        <v>1.750462</v>
      </c>
      <c r="R14">
        <v>3.3836469999999998</v>
      </c>
      <c r="S14">
        <v>1.4962040000000001</v>
      </c>
      <c r="T14">
        <v>2.2957990000000001</v>
      </c>
      <c r="U14">
        <v>1.617632</v>
      </c>
      <c r="V14">
        <v>0.59559899999999999</v>
      </c>
      <c r="W14">
        <v>2.1198649999999999</v>
      </c>
    </row>
    <row r="15" spans="1:23" x14ac:dyDescent="0.25">
      <c r="A15">
        <v>216</v>
      </c>
      <c r="B15">
        <v>1.4622200000000001</v>
      </c>
      <c r="C15">
        <v>184.09263999999999</v>
      </c>
      <c r="D15">
        <v>2.562799</v>
      </c>
      <c r="E15">
        <v>1.1395690000000001</v>
      </c>
      <c r="F15">
        <v>5.2399209999999998</v>
      </c>
      <c r="G15">
        <v>1.174204</v>
      </c>
      <c r="H15">
        <v>17.687069999999999</v>
      </c>
      <c r="I15">
        <v>3.8461310000000002</v>
      </c>
      <c r="J15">
        <v>25.318749</v>
      </c>
      <c r="K15">
        <v>15.5619</v>
      </c>
      <c r="L15">
        <v>5.8112159999999999</v>
      </c>
      <c r="M15">
        <v>3.107761</v>
      </c>
      <c r="N15">
        <v>10.316375000000001</v>
      </c>
      <c r="O15">
        <v>42.8767</v>
      </c>
      <c r="P15">
        <v>2.051507</v>
      </c>
      <c r="Q15">
        <v>1.7427049999999999</v>
      </c>
      <c r="R15">
        <v>3.5578110000000001</v>
      </c>
      <c r="S15">
        <v>1.5265759999999999</v>
      </c>
      <c r="T15">
        <v>1.269666</v>
      </c>
      <c r="U15">
        <v>0.86867300000000003</v>
      </c>
      <c r="V15">
        <v>0.47581600000000002</v>
      </c>
      <c r="W15">
        <v>1.9143650000000001</v>
      </c>
    </row>
    <row r="16" spans="1:23" x14ac:dyDescent="0.25">
      <c r="A16">
        <v>218</v>
      </c>
      <c r="B16">
        <v>1.4648600000000001</v>
      </c>
      <c r="C16">
        <v>202.18625499999999</v>
      </c>
      <c r="D16">
        <v>2.6556899999999999</v>
      </c>
      <c r="E16">
        <v>0.90512099999999995</v>
      </c>
      <c r="F16">
        <v>4.7522710000000004</v>
      </c>
      <c r="G16">
        <v>1.1350579999999999</v>
      </c>
      <c r="H16">
        <v>18.059052999999999</v>
      </c>
      <c r="I16">
        <v>3.647745</v>
      </c>
      <c r="J16">
        <v>24.748165</v>
      </c>
      <c r="K16">
        <v>14.812466000000001</v>
      </c>
      <c r="L16">
        <v>5.605804</v>
      </c>
      <c r="M16">
        <v>3.3144300000000002</v>
      </c>
      <c r="N16">
        <v>9.5571739999999998</v>
      </c>
      <c r="O16">
        <v>42.684576999999997</v>
      </c>
      <c r="P16">
        <v>2.123548</v>
      </c>
      <c r="Q16">
        <v>1.7351730000000001</v>
      </c>
      <c r="R16">
        <v>3.7156370000000001</v>
      </c>
      <c r="S16">
        <v>1.5768489999999999</v>
      </c>
      <c r="T16">
        <v>0.72813899999999998</v>
      </c>
      <c r="U16">
        <v>0.49257499999999999</v>
      </c>
      <c r="V16">
        <v>0.39353100000000002</v>
      </c>
      <c r="W16">
        <v>1.7615160000000001</v>
      </c>
    </row>
    <row r="17" spans="1:23" x14ac:dyDescent="0.25">
      <c r="A17">
        <v>220</v>
      </c>
      <c r="B17">
        <v>1.4849460000000001</v>
      </c>
      <c r="C17">
        <v>219.45045500000001</v>
      </c>
      <c r="D17">
        <v>2.7211949999999998</v>
      </c>
      <c r="E17">
        <v>0.72556100000000001</v>
      </c>
      <c r="F17">
        <v>4.2855189999999999</v>
      </c>
      <c r="G17">
        <v>1.1249750000000001</v>
      </c>
      <c r="H17">
        <v>18.192025000000001</v>
      </c>
      <c r="I17">
        <v>3.418234</v>
      </c>
      <c r="J17">
        <v>23.934173999999999</v>
      </c>
      <c r="K17">
        <v>13.918011</v>
      </c>
      <c r="L17">
        <v>5.3279730000000001</v>
      </c>
      <c r="M17">
        <v>3.4817629999999999</v>
      </c>
      <c r="N17">
        <v>9.0411420000000007</v>
      </c>
      <c r="O17">
        <v>42.415165000000002</v>
      </c>
      <c r="P17">
        <v>2.1891560000000001</v>
      </c>
      <c r="Q17">
        <v>1.7218929999999999</v>
      </c>
      <c r="R17">
        <v>3.8293780000000002</v>
      </c>
      <c r="S17">
        <v>1.642868</v>
      </c>
      <c r="T17">
        <v>0.43845600000000001</v>
      </c>
      <c r="U17">
        <v>0.29909400000000003</v>
      </c>
      <c r="V17">
        <v>0.33803800000000001</v>
      </c>
      <c r="W17">
        <v>1.644185</v>
      </c>
    </row>
    <row r="18" spans="1:23" x14ac:dyDescent="0.25">
      <c r="A18">
        <v>222</v>
      </c>
      <c r="B18">
        <v>1.5115369999999999</v>
      </c>
      <c r="C18">
        <v>235.166177</v>
      </c>
      <c r="D18">
        <v>2.761822</v>
      </c>
      <c r="E18">
        <v>0.59502500000000003</v>
      </c>
      <c r="F18">
        <v>3.8388369999999998</v>
      </c>
      <c r="G18">
        <v>1.152603</v>
      </c>
      <c r="H18">
        <v>18.079491999999998</v>
      </c>
      <c r="I18">
        <v>3.1996509999999998</v>
      </c>
      <c r="J18">
        <v>22.839312</v>
      </c>
      <c r="K18">
        <v>13.040483999999999</v>
      </c>
      <c r="L18">
        <v>5.0456799999999999</v>
      </c>
      <c r="M18">
        <v>3.557944</v>
      </c>
      <c r="N18">
        <v>8.795318</v>
      </c>
      <c r="O18">
        <v>41.921312999999998</v>
      </c>
      <c r="P18">
        <v>2.2142029999999999</v>
      </c>
      <c r="Q18">
        <v>1.695891</v>
      </c>
      <c r="R18">
        <v>3.8728159999999998</v>
      </c>
      <c r="S18">
        <v>1.725562</v>
      </c>
      <c r="T18">
        <v>0.274335</v>
      </c>
      <c r="U18">
        <v>0.20133699999999999</v>
      </c>
      <c r="V18">
        <v>0.30113899999999999</v>
      </c>
      <c r="W18">
        <v>1.5488770000000001</v>
      </c>
    </row>
    <row r="19" spans="1:23" x14ac:dyDescent="0.25">
      <c r="A19">
        <v>224</v>
      </c>
      <c r="B19">
        <v>1.544624</v>
      </c>
      <c r="C19">
        <v>248.209093</v>
      </c>
      <c r="D19">
        <v>2.7741690000000001</v>
      </c>
      <c r="E19">
        <v>0.50383800000000001</v>
      </c>
      <c r="F19">
        <v>3.420604</v>
      </c>
      <c r="G19">
        <v>1.2174339999999999</v>
      </c>
      <c r="H19">
        <v>17.825447</v>
      </c>
      <c r="I19">
        <v>3.045785</v>
      </c>
      <c r="J19">
        <v>21.419764000000001</v>
      </c>
      <c r="K19">
        <v>12.400017999999999</v>
      </c>
      <c r="L19">
        <v>4.8364830000000003</v>
      </c>
      <c r="M19">
        <v>3.4808180000000002</v>
      </c>
      <c r="N19">
        <v>8.7076840000000004</v>
      </c>
      <c r="O19">
        <v>41.064297000000003</v>
      </c>
      <c r="P19">
        <v>2.16553</v>
      </c>
      <c r="Q19">
        <v>1.6540379999999999</v>
      </c>
      <c r="R19">
        <v>3.8279070000000002</v>
      </c>
      <c r="S19">
        <v>1.824298</v>
      </c>
      <c r="T19">
        <v>0.174457</v>
      </c>
      <c r="U19">
        <v>0.15073</v>
      </c>
      <c r="V19">
        <v>0.27290999999999999</v>
      </c>
      <c r="W19">
        <v>1.4737880000000001</v>
      </c>
    </row>
    <row r="20" spans="1:23" x14ac:dyDescent="0.25">
      <c r="A20">
        <v>226</v>
      </c>
      <c r="B20">
        <v>1.576033</v>
      </c>
      <c r="C20">
        <v>257.00673499999999</v>
      </c>
      <c r="D20">
        <v>2.7562769999999999</v>
      </c>
      <c r="E20">
        <v>0.43798999999999999</v>
      </c>
      <c r="F20">
        <v>3.0242900000000001</v>
      </c>
      <c r="G20">
        <v>1.3104279999999999</v>
      </c>
      <c r="H20">
        <v>17.554119</v>
      </c>
      <c r="I20">
        <v>3.010167</v>
      </c>
      <c r="J20">
        <v>19.594923000000001</v>
      </c>
      <c r="K20">
        <v>12.202104</v>
      </c>
      <c r="L20">
        <v>4.7719779999999998</v>
      </c>
      <c r="M20">
        <v>3.1862689999999998</v>
      </c>
      <c r="N20">
        <v>8.6089160000000007</v>
      </c>
      <c r="O20">
        <v>39.795337000000004</v>
      </c>
      <c r="P20">
        <v>2.0074489999999998</v>
      </c>
      <c r="Q20">
        <v>1.584427</v>
      </c>
      <c r="R20">
        <v>3.6957049999999998</v>
      </c>
      <c r="S20">
        <v>1.948914</v>
      </c>
      <c r="T20">
        <v>0.112207</v>
      </c>
      <c r="U20">
        <v>0.117615</v>
      </c>
      <c r="V20">
        <v>0.25181100000000001</v>
      </c>
      <c r="W20">
        <v>1.4250339999999999</v>
      </c>
    </row>
    <row r="21" spans="1:23" x14ac:dyDescent="0.25">
      <c r="A21">
        <v>228</v>
      </c>
      <c r="B21">
        <v>1.5934140000000001</v>
      </c>
      <c r="C21">
        <v>259.50978400000002</v>
      </c>
      <c r="D21">
        <v>2.7022879999999998</v>
      </c>
      <c r="E21">
        <v>0.39521000000000001</v>
      </c>
      <c r="F21">
        <v>2.6741450000000002</v>
      </c>
      <c r="G21">
        <v>1.414717</v>
      </c>
      <c r="H21">
        <v>17.311727999999999</v>
      </c>
      <c r="I21">
        <v>3.099939</v>
      </c>
      <c r="J21">
        <v>17.501052000000001</v>
      </c>
      <c r="K21">
        <v>12.500833999999999</v>
      </c>
      <c r="L21">
        <v>4.8859409999999999</v>
      </c>
      <c r="M21">
        <v>2.6877840000000002</v>
      </c>
      <c r="N21">
        <v>8.4031000000000002</v>
      </c>
      <c r="O21">
        <v>38.417568000000003</v>
      </c>
      <c r="P21">
        <v>1.7575769999999999</v>
      </c>
      <c r="Q21">
        <v>1.4952270000000001</v>
      </c>
      <c r="R21">
        <v>3.5288689999999998</v>
      </c>
      <c r="S21">
        <v>2.082954</v>
      </c>
      <c r="T21">
        <v>7.0833999999999994E-2</v>
      </c>
      <c r="U21">
        <v>9.6471000000000001E-2</v>
      </c>
      <c r="V21">
        <v>0.23424900000000001</v>
      </c>
      <c r="W21">
        <v>1.4009929999999999</v>
      </c>
    </row>
    <row r="22" spans="1:23" x14ac:dyDescent="0.25">
      <c r="A22">
        <v>230</v>
      </c>
      <c r="B22">
        <v>1.598247</v>
      </c>
      <c r="C22">
        <v>255.37303800000001</v>
      </c>
      <c r="D22">
        <v>2.6323880000000002</v>
      </c>
      <c r="E22">
        <v>0.36633900000000003</v>
      </c>
      <c r="F22">
        <v>2.367121</v>
      </c>
      <c r="G22">
        <v>1.5183949999999999</v>
      </c>
      <c r="H22">
        <v>17.037510999999999</v>
      </c>
      <c r="I22">
        <v>3.2828879999999998</v>
      </c>
      <c r="J22">
        <v>15.285871999999999</v>
      </c>
      <c r="K22">
        <v>13.208712999999999</v>
      </c>
      <c r="L22">
        <v>5.1393440000000004</v>
      </c>
      <c r="M22">
        <v>2.0960030000000001</v>
      </c>
      <c r="N22">
        <v>8.0530910000000002</v>
      </c>
      <c r="O22">
        <v>37.206888999999997</v>
      </c>
      <c r="P22">
        <v>1.46391</v>
      </c>
      <c r="Q22">
        <v>1.4065529999999999</v>
      </c>
      <c r="R22">
        <v>3.4009170000000002</v>
      </c>
      <c r="S22">
        <v>2.2237420000000001</v>
      </c>
      <c r="T22">
        <v>3.8778E-2</v>
      </c>
      <c r="U22">
        <v>7.6162999999999995E-2</v>
      </c>
      <c r="V22">
        <v>0.21890599999999999</v>
      </c>
      <c r="W22">
        <v>1.397985</v>
      </c>
    </row>
    <row r="23" spans="1:23" x14ac:dyDescent="0.25">
      <c r="A23">
        <v>232</v>
      </c>
      <c r="B23">
        <v>1.584889</v>
      </c>
      <c r="C23">
        <v>244.39382800000001</v>
      </c>
      <c r="D23">
        <v>2.552006</v>
      </c>
      <c r="E23">
        <v>0.34270899999999999</v>
      </c>
      <c r="F23">
        <v>2.0976509999999999</v>
      </c>
      <c r="G23">
        <v>1.620954</v>
      </c>
      <c r="H23">
        <v>16.675239999999999</v>
      </c>
      <c r="I23">
        <v>3.5334840000000001</v>
      </c>
      <c r="J23">
        <v>13.150513</v>
      </c>
      <c r="K23">
        <v>14.243192000000001</v>
      </c>
      <c r="L23">
        <v>5.5041840000000004</v>
      </c>
      <c r="M23">
        <v>1.5586610000000001</v>
      </c>
      <c r="N23">
        <v>7.5491809999999999</v>
      </c>
      <c r="O23">
        <v>36.291204</v>
      </c>
      <c r="P23">
        <v>1.1985380000000001</v>
      </c>
      <c r="Q23">
        <v>1.3313550000000001</v>
      </c>
      <c r="R23">
        <v>3.3748269999999998</v>
      </c>
      <c r="S23">
        <v>2.3753660000000001</v>
      </c>
      <c r="T23">
        <v>1.7638000000000001E-2</v>
      </c>
      <c r="U23">
        <v>6.3342999999999997E-2</v>
      </c>
      <c r="V23">
        <v>0.20594100000000001</v>
      </c>
      <c r="W23">
        <v>1.4190119999999999</v>
      </c>
    </row>
    <row r="24" spans="1:23" x14ac:dyDescent="0.25">
      <c r="A24">
        <v>234</v>
      </c>
      <c r="B24">
        <v>1.5545500000000001</v>
      </c>
      <c r="C24">
        <v>228.09731300000001</v>
      </c>
      <c r="D24">
        <v>2.472629</v>
      </c>
      <c r="E24">
        <v>0.32179099999999999</v>
      </c>
      <c r="F24">
        <v>1.869577</v>
      </c>
      <c r="G24">
        <v>1.698353</v>
      </c>
      <c r="H24">
        <v>16.243580999999999</v>
      </c>
      <c r="I24">
        <v>3.8026179999999998</v>
      </c>
      <c r="J24">
        <v>11.355981</v>
      </c>
      <c r="K24">
        <v>15.426314</v>
      </c>
      <c r="L24">
        <v>5.9140969999999999</v>
      </c>
      <c r="M24">
        <v>1.1777679999999999</v>
      </c>
      <c r="N24">
        <v>6.9723819999999996</v>
      </c>
      <c r="O24">
        <v>35.651645000000002</v>
      </c>
      <c r="P24">
        <v>1.0125580000000001</v>
      </c>
      <c r="Q24">
        <v>1.2815909999999999</v>
      </c>
      <c r="R24">
        <v>3.4701330000000001</v>
      </c>
      <c r="S24">
        <v>2.5252500000000002</v>
      </c>
      <c r="T24">
        <v>5.3410000000000003E-3</v>
      </c>
      <c r="U24">
        <v>5.3504999999999997E-2</v>
      </c>
      <c r="V24">
        <v>0.193274</v>
      </c>
      <c r="W24">
        <v>1.462618</v>
      </c>
    </row>
    <row r="25" spans="1:23" x14ac:dyDescent="0.25">
      <c r="A25">
        <v>236</v>
      </c>
      <c r="B25">
        <v>1.5097529999999999</v>
      </c>
      <c r="C25">
        <v>207.54855900000001</v>
      </c>
      <c r="D25">
        <v>2.3913150000000001</v>
      </c>
      <c r="E25">
        <v>0.30569400000000002</v>
      </c>
      <c r="F25">
        <v>1.6763209999999999</v>
      </c>
      <c r="G25">
        <v>1.738513</v>
      </c>
      <c r="H25">
        <v>15.743688000000001</v>
      </c>
      <c r="I25">
        <v>4.0538610000000004</v>
      </c>
      <c r="J25">
        <v>9.8526699999999998</v>
      </c>
      <c r="K25">
        <v>16.663468999999999</v>
      </c>
      <c r="L25">
        <v>6.3220720000000004</v>
      </c>
      <c r="M25">
        <v>0.92378400000000005</v>
      </c>
      <c r="N25">
        <v>6.3708039999999997</v>
      </c>
      <c r="O25">
        <v>35.091293</v>
      </c>
      <c r="P25">
        <v>0.883853</v>
      </c>
      <c r="Q25">
        <v>1.2554590000000001</v>
      </c>
      <c r="R25">
        <v>3.6720820000000001</v>
      </c>
      <c r="S25">
        <v>2.6714560000000001</v>
      </c>
      <c r="T25">
        <v>-2.173E-3</v>
      </c>
      <c r="U25">
        <v>4.2193000000000001E-2</v>
      </c>
      <c r="V25">
        <v>0.17397000000000001</v>
      </c>
      <c r="W25">
        <v>1.5260860000000001</v>
      </c>
    </row>
    <row r="26" spans="1:23" x14ac:dyDescent="0.25">
      <c r="A26">
        <v>238</v>
      </c>
      <c r="B26">
        <v>1.4528799999999999</v>
      </c>
      <c r="C26">
        <v>183.467365</v>
      </c>
      <c r="D26">
        <v>2.3122889999999998</v>
      </c>
      <c r="E26">
        <v>0.28645500000000002</v>
      </c>
      <c r="F26">
        <v>1.5031669999999999</v>
      </c>
      <c r="G26">
        <v>1.734178</v>
      </c>
      <c r="H26">
        <v>15.187874000000001</v>
      </c>
      <c r="I26">
        <v>4.2639310000000004</v>
      </c>
      <c r="J26">
        <v>8.5723880000000001</v>
      </c>
      <c r="K26">
        <v>17.875451999999999</v>
      </c>
      <c r="L26">
        <v>6.6858579999999996</v>
      </c>
      <c r="M26">
        <v>0.75370499999999996</v>
      </c>
      <c r="N26">
        <v>5.7777310000000002</v>
      </c>
      <c r="O26">
        <v>34.439003</v>
      </c>
      <c r="P26">
        <v>0.79540500000000003</v>
      </c>
      <c r="Q26">
        <v>1.246094</v>
      </c>
      <c r="R26">
        <v>3.9767049999999999</v>
      </c>
      <c r="S26">
        <v>2.8185539999999998</v>
      </c>
      <c r="T26">
        <v>-6.5900000000000004E-3</v>
      </c>
      <c r="U26">
        <v>3.1977999999999999E-2</v>
      </c>
      <c r="V26">
        <v>0.15407999999999999</v>
      </c>
      <c r="W26">
        <v>1.619232</v>
      </c>
    </row>
    <row r="27" spans="1:23" x14ac:dyDescent="0.25">
      <c r="A27">
        <v>240</v>
      </c>
      <c r="B27">
        <v>1.398741</v>
      </c>
      <c r="C27">
        <v>158.49399299999999</v>
      </c>
      <c r="D27">
        <v>2.2364549999999999</v>
      </c>
      <c r="E27">
        <v>0.26737899999999998</v>
      </c>
      <c r="F27">
        <v>1.353877</v>
      </c>
      <c r="G27">
        <v>1.678863</v>
      </c>
      <c r="H27">
        <v>14.633393</v>
      </c>
      <c r="I27">
        <v>4.3899590000000002</v>
      </c>
      <c r="J27">
        <v>7.5376890000000003</v>
      </c>
      <c r="K27">
        <v>18.883609</v>
      </c>
      <c r="L27">
        <v>6.9396269999999998</v>
      </c>
      <c r="M27">
        <v>0.63710999999999995</v>
      </c>
      <c r="N27">
        <v>5.2554910000000001</v>
      </c>
      <c r="O27">
        <v>33.64282</v>
      </c>
      <c r="P27">
        <v>0.74108399999999996</v>
      </c>
      <c r="Q27">
        <v>1.2497720000000001</v>
      </c>
      <c r="R27">
        <v>4.3556520000000001</v>
      </c>
      <c r="S27">
        <v>2.9499870000000001</v>
      </c>
      <c r="T27">
        <v>-1.0174000000000001E-2</v>
      </c>
      <c r="U27">
        <v>2.5038999999999999E-2</v>
      </c>
      <c r="V27">
        <v>0.13825799999999999</v>
      </c>
      <c r="W27">
        <v>1.7473909999999999</v>
      </c>
    </row>
    <row r="28" spans="1:23" x14ac:dyDescent="0.25">
      <c r="A28">
        <v>242</v>
      </c>
      <c r="B28">
        <v>1.3539699999999999</v>
      </c>
      <c r="C28">
        <v>132.47517199999999</v>
      </c>
      <c r="D28">
        <v>2.1570689999999999</v>
      </c>
      <c r="E28">
        <v>0.24543300000000001</v>
      </c>
      <c r="F28">
        <v>1.215848</v>
      </c>
      <c r="G28">
        <v>1.5794539999999999</v>
      </c>
      <c r="H28">
        <v>14.074937</v>
      </c>
      <c r="I28">
        <v>4.4029790000000002</v>
      </c>
      <c r="J28">
        <v>6.6789430000000003</v>
      </c>
      <c r="K28">
        <v>19.623639000000001</v>
      </c>
      <c r="L28">
        <v>7.0508100000000002</v>
      </c>
      <c r="M28">
        <v>0.54418999999999995</v>
      </c>
      <c r="N28">
        <v>4.7739919999999998</v>
      </c>
      <c r="O28">
        <v>32.650388999999997</v>
      </c>
      <c r="P28">
        <v>0.71126599999999995</v>
      </c>
      <c r="Q28">
        <v>1.2608809999999999</v>
      </c>
      <c r="R28">
        <v>4.8212339999999996</v>
      </c>
      <c r="S28">
        <v>3.0577559999999999</v>
      </c>
      <c r="T28">
        <v>-1.3348E-2</v>
      </c>
      <c r="U28">
        <v>1.9108E-2</v>
      </c>
      <c r="V28">
        <v>0.12517</v>
      </c>
      <c r="W28">
        <v>1.9131130000000001</v>
      </c>
    </row>
    <row r="29" spans="1:23" x14ac:dyDescent="0.25">
      <c r="A29">
        <v>244</v>
      </c>
      <c r="B29">
        <v>1.324117</v>
      </c>
      <c r="C29">
        <v>107.843543</v>
      </c>
      <c r="D29">
        <v>2.0886290000000001</v>
      </c>
      <c r="E29">
        <v>0.214501</v>
      </c>
      <c r="F29">
        <v>1.0903350000000001</v>
      </c>
      <c r="G29">
        <v>1.4599260000000001</v>
      </c>
      <c r="H29">
        <v>13.550222</v>
      </c>
      <c r="I29">
        <v>4.2936620000000003</v>
      </c>
      <c r="J29">
        <v>6.0528849999999998</v>
      </c>
      <c r="K29">
        <v>19.962198999999998</v>
      </c>
      <c r="L29">
        <v>6.9823880000000003</v>
      </c>
      <c r="M29">
        <v>0.47414699999999999</v>
      </c>
      <c r="N29">
        <v>4.3534389999999998</v>
      </c>
      <c r="O29">
        <v>31.572959000000001</v>
      </c>
      <c r="P29">
        <v>0.70194999999999996</v>
      </c>
      <c r="Q29">
        <v>1.2677369999999999</v>
      </c>
      <c r="R29">
        <v>5.3529049999999998</v>
      </c>
      <c r="S29">
        <v>3.1157810000000001</v>
      </c>
      <c r="T29">
        <v>-1.4857E-2</v>
      </c>
      <c r="U29">
        <v>1.3176999999999999E-2</v>
      </c>
      <c r="V29">
        <v>0.114728</v>
      </c>
      <c r="W29">
        <v>2.1001110000000001</v>
      </c>
    </row>
    <row r="30" spans="1:23" x14ac:dyDescent="0.25">
      <c r="A30">
        <v>246</v>
      </c>
      <c r="B30">
        <v>1.319882</v>
      </c>
      <c r="C30">
        <v>84.794127000000003</v>
      </c>
      <c r="D30">
        <v>2.0258099999999999</v>
      </c>
      <c r="E30">
        <v>0.179809</v>
      </c>
      <c r="F30">
        <v>0.970167</v>
      </c>
      <c r="G30">
        <v>1.3301449999999999</v>
      </c>
      <c r="H30">
        <v>13.054235</v>
      </c>
      <c r="I30">
        <v>4.0725949999999997</v>
      </c>
      <c r="J30">
        <v>5.6321700000000003</v>
      </c>
      <c r="K30">
        <v>19.863585</v>
      </c>
      <c r="L30">
        <v>6.7364610000000003</v>
      </c>
      <c r="M30">
        <v>0.42320000000000002</v>
      </c>
      <c r="N30">
        <v>3.9760270000000002</v>
      </c>
      <c r="O30">
        <v>30.481663999999999</v>
      </c>
      <c r="P30">
        <v>0.70761799999999997</v>
      </c>
      <c r="Q30">
        <v>1.2721309999999999</v>
      </c>
      <c r="R30">
        <v>5.9592520000000002</v>
      </c>
      <c r="S30">
        <v>3.1207319999999998</v>
      </c>
      <c r="T30">
        <v>-1.5979E-2</v>
      </c>
      <c r="U30">
        <v>6.8780000000000004E-3</v>
      </c>
      <c r="V30">
        <v>0.102108</v>
      </c>
      <c r="W30">
        <v>2.3262070000000001</v>
      </c>
    </row>
    <row r="31" spans="1:23" x14ac:dyDescent="0.25">
      <c r="A31">
        <v>248</v>
      </c>
      <c r="B31">
        <v>1.356222</v>
      </c>
      <c r="C31">
        <v>63.660459000000003</v>
      </c>
      <c r="D31">
        <v>1.966323</v>
      </c>
      <c r="E31">
        <v>0.14330000000000001</v>
      </c>
      <c r="F31">
        <v>0.85438499999999995</v>
      </c>
      <c r="G31">
        <v>1.195505</v>
      </c>
      <c r="H31">
        <v>12.580095</v>
      </c>
      <c r="I31">
        <v>3.7469570000000001</v>
      </c>
      <c r="J31">
        <v>5.3931139999999997</v>
      </c>
      <c r="K31">
        <v>19.281348999999999</v>
      </c>
      <c r="L31">
        <v>6.3184360000000002</v>
      </c>
      <c r="M31">
        <v>0.38347999999999999</v>
      </c>
      <c r="N31">
        <v>3.6243069999999999</v>
      </c>
      <c r="O31">
        <v>29.464597999999999</v>
      </c>
      <c r="P31">
        <v>0.73087000000000002</v>
      </c>
      <c r="Q31">
        <v>1.278375</v>
      </c>
      <c r="R31">
        <v>6.6404610000000002</v>
      </c>
      <c r="S31">
        <v>3.067615</v>
      </c>
      <c r="T31">
        <v>-1.8834E-2</v>
      </c>
      <c r="U31">
        <v>-1.0560000000000001E-3</v>
      </c>
      <c r="V31">
        <v>8.8352E-2</v>
      </c>
      <c r="W31">
        <v>2.6357170000000001</v>
      </c>
    </row>
    <row r="32" spans="1:23" x14ac:dyDescent="0.25">
      <c r="A32">
        <v>250</v>
      </c>
      <c r="B32">
        <v>1.436642</v>
      </c>
      <c r="C32">
        <v>45.861127000000003</v>
      </c>
      <c r="D32">
        <v>1.9150510000000001</v>
      </c>
      <c r="E32">
        <v>0.10829800000000001</v>
      </c>
      <c r="F32">
        <v>0.74315100000000001</v>
      </c>
      <c r="G32">
        <v>1.0742</v>
      </c>
      <c r="H32">
        <v>12.164497000000001</v>
      </c>
      <c r="I32">
        <v>3.3346230000000001</v>
      </c>
      <c r="J32">
        <v>5.317844</v>
      </c>
      <c r="K32">
        <v>18.221523000000001</v>
      </c>
      <c r="L32">
        <v>5.7633549999999998</v>
      </c>
      <c r="M32">
        <v>0.35881999999999997</v>
      </c>
      <c r="N32">
        <v>3.3035589999999999</v>
      </c>
      <c r="O32">
        <v>28.671735999999999</v>
      </c>
      <c r="P32">
        <v>0.76559299999999997</v>
      </c>
      <c r="Q32">
        <v>1.2871680000000001</v>
      </c>
      <c r="R32">
        <v>7.3599839999999999</v>
      </c>
      <c r="S32">
        <v>2.9796659999999999</v>
      </c>
      <c r="T32">
        <v>-1.7167999999999999E-2</v>
      </c>
      <c r="U32">
        <v>-3.7520000000000001E-3</v>
      </c>
      <c r="V32">
        <v>8.0948000000000006E-2</v>
      </c>
      <c r="W32">
        <v>3.0324469999999999</v>
      </c>
    </row>
    <row r="33" spans="1:23" x14ac:dyDescent="0.25">
      <c r="A33">
        <v>252</v>
      </c>
      <c r="B33">
        <v>1.5487569999999999</v>
      </c>
      <c r="C33">
        <v>32.078906000000003</v>
      </c>
      <c r="D33">
        <v>1.8694740000000001</v>
      </c>
      <c r="E33">
        <v>8.1738000000000005E-2</v>
      </c>
      <c r="F33">
        <v>0.63812500000000005</v>
      </c>
      <c r="G33">
        <v>0.97376300000000005</v>
      </c>
      <c r="H33">
        <v>11.843292</v>
      </c>
      <c r="I33">
        <v>2.8887139999999998</v>
      </c>
      <c r="J33">
        <v>5.3866949999999996</v>
      </c>
      <c r="K33">
        <v>16.785215999999998</v>
      </c>
      <c r="L33">
        <v>5.1420769999999996</v>
      </c>
      <c r="M33">
        <v>0.34854400000000002</v>
      </c>
      <c r="N33">
        <v>3.0201600000000002</v>
      </c>
      <c r="O33">
        <v>28.195374999999999</v>
      </c>
      <c r="P33">
        <v>0.81088400000000005</v>
      </c>
      <c r="Q33">
        <v>1.3046139999999999</v>
      </c>
      <c r="R33">
        <v>8.1013009999999994</v>
      </c>
      <c r="S33">
        <v>2.8911850000000001</v>
      </c>
      <c r="T33">
        <v>-1.5388000000000001E-2</v>
      </c>
      <c r="U33">
        <v>-4.2240000000000003E-3</v>
      </c>
      <c r="V33">
        <v>8.4155999999999995E-2</v>
      </c>
      <c r="W33">
        <v>3.44164</v>
      </c>
    </row>
    <row r="34" spans="1:23" x14ac:dyDescent="0.25">
      <c r="A34">
        <v>254</v>
      </c>
      <c r="B34">
        <v>1.690618</v>
      </c>
      <c r="C34">
        <v>21.459340000000001</v>
      </c>
      <c r="D34">
        <v>1.8332790000000001</v>
      </c>
      <c r="E34">
        <v>6.5414E-2</v>
      </c>
      <c r="F34">
        <v>0.53824499999999997</v>
      </c>
      <c r="G34">
        <v>0.89152399999999998</v>
      </c>
      <c r="H34">
        <v>11.624019000000001</v>
      </c>
      <c r="I34">
        <v>2.4272659999999999</v>
      </c>
      <c r="J34">
        <v>5.5780110000000001</v>
      </c>
      <c r="K34">
        <v>15.027372</v>
      </c>
      <c r="L34">
        <v>4.4860850000000001</v>
      </c>
      <c r="M34">
        <v>0.35380200000000001</v>
      </c>
      <c r="N34">
        <v>2.7664960000000001</v>
      </c>
      <c r="O34">
        <v>28.033411999999998</v>
      </c>
      <c r="P34">
        <v>0.86821300000000001</v>
      </c>
      <c r="Q34">
        <v>1.3381460000000001</v>
      </c>
      <c r="R34">
        <v>8.9084009999999996</v>
      </c>
      <c r="S34">
        <v>2.8248180000000001</v>
      </c>
      <c r="T34">
        <v>-1.7170999999999999E-2</v>
      </c>
      <c r="U34">
        <v>-7.8689999999999993E-3</v>
      </c>
      <c r="V34">
        <v>9.0008000000000005E-2</v>
      </c>
      <c r="W34">
        <v>3.8553790000000001</v>
      </c>
    </row>
    <row r="35" spans="1:23" x14ac:dyDescent="0.25">
      <c r="A35">
        <v>256</v>
      </c>
      <c r="B35">
        <v>1.850115</v>
      </c>
      <c r="C35">
        <v>14.146298</v>
      </c>
      <c r="D35">
        <v>1.8088249999999999</v>
      </c>
      <c r="E35">
        <v>5.5639000000000001E-2</v>
      </c>
      <c r="F35">
        <v>0.44658999999999999</v>
      </c>
      <c r="G35">
        <v>0.82866700000000004</v>
      </c>
      <c r="H35">
        <v>11.521074</v>
      </c>
      <c r="I35">
        <v>2.002046</v>
      </c>
      <c r="J35">
        <v>5.8303700000000003</v>
      </c>
      <c r="K35">
        <v>13.225908</v>
      </c>
      <c r="L35">
        <v>3.8821629999999998</v>
      </c>
      <c r="M35">
        <v>0.36562800000000001</v>
      </c>
      <c r="N35">
        <v>2.5654680000000001</v>
      </c>
      <c r="O35">
        <v>28.170369000000001</v>
      </c>
      <c r="P35">
        <v>0.92752299999999999</v>
      </c>
      <c r="Q35">
        <v>1.401913</v>
      </c>
      <c r="R35">
        <v>9.7288650000000008</v>
      </c>
      <c r="S35">
        <v>2.800163</v>
      </c>
      <c r="T35">
        <v>-1.5956000000000001E-2</v>
      </c>
      <c r="U35">
        <v>-8.6709999999999999E-3</v>
      </c>
      <c r="V35">
        <v>9.6718999999999999E-2</v>
      </c>
      <c r="W35">
        <v>4.3381559999999997</v>
      </c>
    </row>
    <row r="36" spans="1:23" x14ac:dyDescent="0.25">
      <c r="A36">
        <v>258</v>
      </c>
      <c r="B36">
        <v>2.028813</v>
      </c>
      <c r="C36">
        <v>9.0731479999999998</v>
      </c>
      <c r="D36">
        <v>1.7979799999999999</v>
      </c>
      <c r="E36">
        <v>4.7861000000000001E-2</v>
      </c>
      <c r="F36">
        <v>0.37192799999999998</v>
      </c>
      <c r="G36">
        <v>0.77948799999999996</v>
      </c>
      <c r="H36">
        <v>11.505708</v>
      </c>
      <c r="I36">
        <v>1.6206640000000001</v>
      </c>
      <c r="J36">
        <v>6.1184729999999998</v>
      </c>
      <c r="K36">
        <v>11.438008</v>
      </c>
      <c r="L36">
        <v>3.3443860000000001</v>
      </c>
      <c r="M36">
        <v>0.386826</v>
      </c>
      <c r="N36">
        <v>2.3988589999999999</v>
      </c>
      <c r="O36">
        <v>28.510435000000001</v>
      </c>
      <c r="P36">
        <v>0.98804800000000004</v>
      </c>
      <c r="Q36">
        <v>1.499404</v>
      </c>
      <c r="R36">
        <v>10.583595000000001</v>
      </c>
      <c r="S36">
        <v>2.8120539999999998</v>
      </c>
      <c r="T36">
        <v>-1.2276E-2</v>
      </c>
      <c r="U36">
        <v>-9.8499999999999994E-3</v>
      </c>
      <c r="V36">
        <v>0.10408299999999999</v>
      </c>
      <c r="W36">
        <v>4.9936239999999996</v>
      </c>
    </row>
    <row r="37" spans="1:23" x14ac:dyDescent="0.25">
      <c r="A37">
        <v>260</v>
      </c>
      <c r="B37">
        <v>2.2103989999999998</v>
      </c>
      <c r="C37">
        <v>5.7931059999999999</v>
      </c>
      <c r="D37">
        <v>1.8005549999999999</v>
      </c>
      <c r="E37">
        <v>4.6130999999999998E-2</v>
      </c>
      <c r="F37">
        <v>0.31663000000000002</v>
      </c>
      <c r="G37">
        <v>0.74204999999999999</v>
      </c>
      <c r="H37">
        <v>11.554423</v>
      </c>
      <c r="I37">
        <v>1.2933889999999999</v>
      </c>
      <c r="J37">
        <v>6.4372230000000004</v>
      </c>
      <c r="K37">
        <v>9.7975729999999999</v>
      </c>
      <c r="L37">
        <v>2.8993039999999999</v>
      </c>
      <c r="M37">
        <v>0.41181200000000001</v>
      </c>
      <c r="N37">
        <v>2.2595429999999999</v>
      </c>
      <c r="O37">
        <v>28.902815</v>
      </c>
      <c r="P37">
        <v>1.0453429999999999</v>
      </c>
      <c r="Q37">
        <v>1.6192150000000001</v>
      </c>
      <c r="R37">
        <v>11.429271</v>
      </c>
      <c r="S37">
        <v>2.8636889999999999</v>
      </c>
      <c r="T37">
        <v>-1.6043999999999999E-2</v>
      </c>
      <c r="U37">
        <v>-1.1698999999999999E-2</v>
      </c>
      <c r="V37">
        <v>0.113894</v>
      </c>
      <c r="W37">
        <v>5.6969060000000002</v>
      </c>
    </row>
    <row r="38" spans="1:23" x14ac:dyDescent="0.25">
      <c r="A38">
        <v>262</v>
      </c>
      <c r="B38">
        <v>2.3683749999999999</v>
      </c>
      <c r="C38">
        <v>3.7793100000000002</v>
      </c>
      <c r="D38">
        <v>1.807709</v>
      </c>
      <c r="E38">
        <v>4.2035000000000003E-2</v>
      </c>
      <c r="F38">
        <v>0.27731800000000001</v>
      </c>
      <c r="G38">
        <v>0.71563900000000003</v>
      </c>
      <c r="H38">
        <v>11.661685</v>
      </c>
      <c r="I38">
        <v>1.025911</v>
      </c>
      <c r="J38">
        <v>6.8055649999999996</v>
      </c>
      <c r="K38">
        <v>8.3657699999999995</v>
      </c>
      <c r="L38">
        <v>2.547863</v>
      </c>
      <c r="M38">
        <v>0.435002</v>
      </c>
      <c r="N38">
        <v>2.1511339999999999</v>
      </c>
      <c r="O38">
        <v>29.230557000000001</v>
      </c>
      <c r="P38">
        <v>1.0883849999999999</v>
      </c>
      <c r="Q38">
        <v>1.7594639999999999</v>
      </c>
      <c r="R38">
        <v>12.243511</v>
      </c>
      <c r="S38">
        <v>2.944528</v>
      </c>
      <c r="T38">
        <v>-1.7486000000000002E-2</v>
      </c>
      <c r="U38">
        <v>-1.372E-2</v>
      </c>
      <c r="V38">
        <v>0.12929499999999999</v>
      </c>
      <c r="W38">
        <v>6.2266130000000004</v>
      </c>
    </row>
    <row r="39" spans="1:23" x14ac:dyDescent="0.25">
      <c r="A39">
        <v>264</v>
      </c>
      <c r="B39">
        <v>2.5024150000000001</v>
      </c>
      <c r="C39">
        <v>2.4950459999999999</v>
      </c>
      <c r="D39">
        <v>1.8268899999999999</v>
      </c>
      <c r="E39">
        <v>4.0464E-2</v>
      </c>
      <c r="F39">
        <v>0.25673200000000002</v>
      </c>
      <c r="G39">
        <v>0.70192600000000005</v>
      </c>
      <c r="H39">
        <v>11.847739000000001</v>
      </c>
      <c r="I39">
        <v>0.80774000000000001</v>
      </c>
      <c r="J39">
        <v>7.2637049999999999</v>
      </c>
      <c r="K39">
        <v>7.0635110000000001</v>
      </c>
      <c r="L39">
        <v>2.2572540000000001</v>
      </c>
      <c r="M39">
        <v>0.46527000000000002</v>
      </c>
      <c r="N39">
        <v>2.066373</v>
      </c>
      <c r="O39">
        <v>29.435410000000001</v>
      </c>
      <c r="P39">
        <v>1.113704</v>
      </c>
      <c r="Q39">
        <v>1.92465</v>
      </c>
      <c r="R39">
        <v>13.052999</v>
      </c>
      <c r="S39">
        <v>3.0545520000000002</v>
      </c>
      <c r="T39">
        <v>-1.5323E-2</v>
      </c>
      <c r="U39">
        <v>-1.0892000000000001E-2</v>
      </c>
      <c r="V39">
        <v>0.138567</v>
      </c>
      <c r="W39">
        <v>6.5936510000000004</v>
      </c>
    </row>
    <row r="40" spans="1:23" x14ac:dyDescent="0.25">
      <c r="A40">
        <v>266</v>
      </c>
      <c r="B40">
        <v>2.600895</v>
      </c>
      <c r="C40">
        <v>1.708987</v>
      </c>
      <c r="D40">
        <v>1.854171</v>
      </c>
      <c r="E40">
        <v>4.1682999999999998E-2</v>
      </c>
      <c r="F40">
        <v>0.246865</v>
      </c>
      <c r="G40">
        <v>0.70721800000000001</v>
      </c>
      <c r="H40">
        <v>12.093648</v>
      </c>
      <c r="I40">
        <v>0.64134199999999997</v>
      </c>
      <c r="J40">
        <v>7.7794720000000002</v>
      </c>
      <c r="K40">
        <v>5.911365</v>
      </c>
      <c r="L40">
        <v>2.016572</v>
      </c>
      <c r="M40">
        <v>0.50420900000000002</v>
      </c>
      <c r="N40">
        <v>1.9934559999999999</v>
      </c>
      <c r="O40">
        <v>29.422953</v>
      </c>
      <c r="P40">
        <v>1.1071029999999999</v>
      </c>
      <c r="Q40">
        <v>2.0994199999999998</v>
      </c>
      <c r="R40">
        <v>13.724416</v>
      </c>
      <c r="S40">
        <v>3.1839230000000001</v>
      </c>
      <c r="T40">
        <v>-1.797E-2</v>
      </c>
      <c r="U40">
        <v>-9.5209999999999999E-3</v>
      </c>
      <c r="V40">
        <v>0.14880199999999999</v>
      </c>
      <c r="W40">
        <v>7.0278510000000001</v>
      </c>
    </row>
    <row r="41" spans="1:23" x14ac:dyDescent="0.25">
      <c r="A41">
        <v>268</v>
      </c>
      <c r="B41">
        <v>2.6556449999999998</v>
      </c>
      <c r="C41">
        <v>1.2286589999999999</v>
      </c>
      <c r="D41">
        <v>1.887999</v>
      </c>
      <c r="E41">
        <v>4.2924999999999998E-2</v>
      </c>
      <c r="F41">
        <v>0.23858699999999999</v>
      </c>
      <c r="G41">
        <v>0.72818700000000003</v>
      </c>
      <c r="H41">
        <v>12.333824</v>
      </c>
      <c r="I41">
        <v>0.52097800000000005</v>
      </c>
      <c r="J41">
        <v>8.3308959999999992</v>
      </c>
      <c r="K41">
        <v>4.9001020000000004</v>
      </c>
      <c r="L41">
        <v>1.811976</v>
      </c>
      <c r="M41">
        <v>0.53957500000000003</v>
      </c>
      <c r="N41">
        <v>1.936615</v>
      </c>
      <c r="O41">
        <v>29.097715000000001</v>
      </c>
      <c r="P41">
        <v>1.0639460000000001</v>
      </c>
      <c r="Q41">
        <v>2.2725420000000001</v>
      </c>
      <c r="R41">
        <v>14.065531999999999</v>
      </c>
      <c r="S41">
        <v>3.330692</v>
      </c>
      <c r="T41">
        <v>-2.0421999999999999E-2</v>
      </c>
      <c r="U41">
        <v>-1.0656000000000001E-2</v>
      </c>
      <c r="V41">
        <v>0.166211</v>
      </c>
      <c r="W41">
        <v>7.7284499999999996</v>
      </c>
    </row>
    <row r="42" spans="1:23" x14ac:dyDescent="0.25">
      <c r="A42">
        <v>270</v>
      </c>
      <c r="B42">
        <v>2.6630199999999999</v>
      </c>
      <c r="C42">
        <v>0.93687299999999996</v>
      </c>
      <c r="D42">
        <v>1.9263140000000001</v>
      </c>
      <c r="E42">
        <v>4.4919000000000001E-2</v>
      </c>
      <c r="F42">
        <v>0.233601</v>
      </c>
      <c r="G42">
        <v>0.75822599999999996</v>
      </c>
      <c r="H42">
        <v>12.50384</v>
      </c>
      <c r="I42">
        <v>0.4375</v>
      </c>
      <c r="J42">
        <v>8.9056750000000005</v>
      </c>
      <c r="K42">
        <v>4.0453190000000001</v>
      </c>
      <c r="L42">
        <v>1.667108</v>
      </c>
      <c r="M42">
        <v>0.56349899999999997</v>
      </c>
      <c r="N42">
        <v>1.8997599999999999</v>
      </c>
      <c r="O42">
        <v>28.404143000000001</v>
      </c>
      <c r="P42">
        <v>1.0012639999999999</v>
      </c>
      <c r="Q42">
        <v>2.4304380000000001</v>
      </c>
      <c r="R42">
        <v>13.929754000000001</v>
      </c>
      <c r="S42">
        <v>3.488232</v>
      </c>
      <c r="T42">
        <v>-2.0847999999999998E-2</v>
      </c>
      <c r="U42">
        <v>-7.6730000000000001E-3</v>
      </c>
      <c r="V42">
        <v>0.18232300000000001</v>
      </c>
      <c r="W42">
        <v>8.5119159999999994</v>
      </c>
    </row>
    <row r="43" spans="1:23" x14ac:dyDescent="0.25">
      <c r="A43">
        <v>272</v>
      </c>
      <c r="B43">
        <v>2.614776</v>
      </c>
      <c r="C43">
        <v>0.73941500000000004</v>
      </c>
      <c r="D43">
        <v>1.969158</v>
      </c>
      <c r="E43">
        <v>4.3196999999999999E-2</v>
      </c>
      <c r="F43">
        <v>0.24549199999999999</v>
      </c>
      <c r="G43">
        <v>0.79510499999999995</v>
      </c>
      <c r="H43">
        <v>12.604734000000001</v>
      </c>
      <c r="I43">
        <v>0.38059300000000001</v>
      </c>
      <c r="J43">
        <v>9.5585470000000008</v>
      </c>
      <c r="K43">
        <v>3.2912599999999999</v>
      </c>
      <c r="L43">
        <v>1.5922480000000001</v>
      </c>
      <c r="M43">
        <v>0.57494800000000001</v>
      </c>
      <c r="N43">
        <v>1.885553</v>
      </c>
      <c r="O43">
        <v>27.332318999999998</v>
      </c>
      <c r="P43">
        <v>0.91468799999999995</v>
      </c>
      <c r="Q43">
        <v>2.5901730000000001</v>
      </c>
      <c r="R43">
        <v>13.279394999999999</v>
      </c>
      <c r="S43">
        <v>3.654846</v>
      </c>
      <c r="T43">
        <v>-2.146E-2</v>
      </c>
      <c r="U43">
        <v>-5.7749999999999998E-3</v>
      </c>
      <c r="V43">
        <v>0.195266</v>
      </c>
      <c r="W43">
        <v>8.9755190000000002</v>
      </c>
    </row>
    <row r="44" spans="1:23" x14ac:dyDescent="0.25">
      <c r="A44">
        <v>274</v>
      </c>
      <c r="B44">
        <v>2.5118749999999999</v>
      </c>
      <c r="C44">
        <v>0.60162300000000002</v>
      </c>
      <c r="D44">
        <v>2.0145770000000001</v>
      </c>
      <c r="E44">
        <v>4.1867000000000001E-2</v>
      </c>
      <c r="F44">
        <v>0.27122299999999999</v>
      </c>
      <c r="G44">
        <v>0.83892900000000004</v>
      </c>
      <c r="H44">
        <v>12.654408999999999</v>
      </c>
      <c r="I44">
        <v>0.34926800000000002</v>
      </c>
      <c r="J44">
        <v>10.282066</v>
      </c>
      <c r="K44">
        <v>2.6740119999999998</v>
      </c>
      <c r="L44">
        <v>1.5797779999999999</v>
      </c>
      <c r="M44">
        <v>0.581426</v>
      </c>
      <c r="N44">
        <v>1.8954200000000001</v>
      </c>
      <c r="O44">
        <v>26.027456999999998</v>
      </c>
      <c r="P44">
        <v>0.80835800000000002</v>
      </c>
      <c r="Q44">
        <v>2.7442609999999998</v>
      </c>
      <c r="R44">
        <v>12.188948</v>
      </c>
      <c r="S44">
        <v>3.8219639999999999</v>
      </c>
      <c r="T44">
        <v>-2.1967E-2</v>
      </c>
      <c r="U44">
        <v>-8.6879999999999995E-3</v>
      </c>
      <c r="V44">
        <v>0.205342</v>
      </c>
      <c r="W44">
        <v>8.8554099999999991</v>
      </c>
    </row>
    <row r="45" spans="1:23" x14ac:dyDescent="0.25">
      <c r="A45">
        <v>276</v>
      </c>
      <c r="B45">
        <v>2.3567330000000002</v>
      </c>
      <c r="C45">
        <v>0.51015699999999997</v>
      </c>
      <c r="D45">
        <v>2.0603400000000001</v>
      </c>
      <c r="E45">
        <v>3.9810999999999999E-2</v>
      </c>
      <c r="F45">
        <v>0.30740800000000001</v>
      </c>
      <c r="G45">
        <v>0.88722299999999998</v>
      </c>
      <c r="H45">
        <v>12.681445</v>
      </c>
      <c r="I45">
        <v>0.34549800000000003</v>
      </c>
      <c r="J45">
        <v>11.052605</v>
      </c>
      <c r="K45">
        <v>2.196717</v>
      </c>
      <c r="L45">
        <v>1.585283</v>
      </c>
      <c r="M45">
        <v>0.58752400000000005</v>
      </c>
      <c r="N45">
        <v>1.909818</v>
      </c>
      <c r="O45">
        <v>24.602623000000001</v>
      </c>
      <c r="P45">
        <v>0.69645299999999999</v>
      </c>
      <c r="Q45">
        <v>2.8678539999999999</v>
      </c>
      <c r="R45">
        <v>10.805666</v>
      </c>
      <c r="S45">
        <v>3.978469</v>
      </c>
      <c r="T45">
        <v>-2.3064999999999999E-2</v>
      </c>
      <c r="U45">
        <v>-9.9290000000000003E-3</v>
      </c>
      <c r="V45">
        <v>0.21293000000000001</v>
      </c>
      <c r="W45">
        <v>8.5030389999999993</v>
      </c>
    </row>
    <row r="46" spans="1:23" x14ac:dyDescent="0.25">
      <c r="A46">
        <v>278</v>
      </c>
      <c r="B46">
        <v>2.1507360000000002</v>
      </c>
      <c r="C46">
        <v>0.434506</v>
      </c>
      <c r="D46">
        <v>2.1119690000000002</v>
      </c>
      <c r="E46">
        <v>3.9128999999999997E-2</v>
      </c>
      <c r="F46">
        <v>0.35383300000000001</v>
      </c>
      <c r="G46">
        <v>0.93403199999999997</v>
      </c>
      <c r="H46">
        <v>12.683037000000001</v>
      </c>
      <c r="I46">
        <v>0.36707200000000001</v>
      </c>
      <c r="J46">
        <v>11.836226999999999</v>
      </c>
      <c r="K46">
        <v>1.8734649999999999</v>
      </c>
      <c r="L46">
        <v>1.5639749999999999</v>
      </c>
      <c r="M46">
        <v>0.58935199999999999</v>
      </c>
      <c r="N46">
        <v>1.923883</v>
      </c>
      <c r="O46">
        <v>23.076481999999999</v>
      </c>
      <c r="P46">
        <v>0.59108700000000003</v>
      </c>
      <c r="Q46">
        <v>2.9439199999999999</v>
      </c>
      <c r="R46">
        <v>9.3253529999999998</v>
      </c>
      <c r="S46">
        <v>4.1219520000000003</v>
      </c>
      <c r="T46">
        <v>-2.3175999999999999E-2</v>
      </c>
      <c r="U46">
        <v>-6.8919999999999997E-3</v>
      </c>
      <c r="V46">
        <v>0.21921399999999999</v>
      </c>
      <c r="W46">
        <v>8.5185440000000003</v>
      </c>
    </row>
    <row r="47" spans="1:23" x14ac:dyDescent="0.25">
      <c r="A47">
        <v>280</v>
      </c>
      <c r="B47">
        <v>1.900163</v>
      </c>
      <c r="C47">
        <v>0.36864200000000003</v>
      </c>
      <c r="D47">
        <v>2.1561870000000001</v>
      </c>
      <c r="E47">
        <v>4.1091000000000003E-2</v>
      </c>
      <c r="F47">
        <v>0.40244799999999997</v>
      </c>
      <c r="G47">
        <v>0.97738199999999997</v>
      </c>
      <c r="H47">
        <v>12.621839</v>
      </c>
      <c r="I47">
        <v>0.40832000000000002</v>
      </c>
      <c r="J47">
        <v>12.591328000000001</v>
      </c>
      <c r="K47">
        <v>1.6983459999999999</v>
      </c>
      <c r="L47">
        <v>1.5064280000000001</v>
      </c>
      <c r="M47">
        <v>0.59027799999999997</v>
      </c>
      <c r="N47">
        <v>1.927762</v>
      </c>
      <c r="O47">
        <v>21.432179000000001</v>
      </c>
      <c r="P47">
        <v>0.499699</v>
      </c>
      <c r="Q47">
        <v>2.9584109999999999</v>
      </c>
      <c r="R47">
        <v>7.9144639999999997</v>
      </c>
      <c r="S47">
        <v>4.2500359999999997</v>
      </c>
      <c r="T47">
        <v>-2.2272E-2</v>
      </c>
      <c r="U47">
        <v>-3.4450000000000001E-3</v>
      </c>
      <c r="V47">
        <v>0.22836400000000001</v>
      </c>
      <c r="W47">
        <v>9.0126670000000004</v>
      </c>
    </row>
    <row r="48" spans="1:23" x14ac:dyDescent="0.25">
      <c r="A48">
        <v>282</v>
      </c>
      <c r="B48">
        <v>1.61538</v>
      </c>
      <c r="C48">
        <v>0.31365599999999999</v>
      </c>
      <c r="D48">
        <v>2.1955330000000002</v>
      </c>
      <c r="E48">
        <v>3.4050999999999998E-2</v>
      </c>
      <c r="F48">
        <v>0.46446199999999999</v>
      </c>
      <c r="G48">
        <v>1.0107379999999999</v>
      </c>
      <c r="H48">
        <v>12.442812</v>
      </c>
      <c r="I48">
        <v>0.461974</v>
      </c>
      <c r="J48">
        <v>13.275504</v>
      </c>
      <c r="K48">
        <v>1.64269</v>
      </c>
      <c r="L48">
        <v>1.4592179999999999</v>
      </c>
      <c r="M48">
        <v>0.58210700000000004</v>
      </c>
      <c r="N48">
        <v>1.9272590000000001</v>
      </c>
      <c r="O48">
        <v>19.778756000000001</v>
      </c>
      <c r="P48">
        <v>0.43024200000000001</v>
      </c>
      <c r="Q48">
        <v>2.9091840000000002</v>
      </c>
      <c r="R48">
        <v>6.6635410000000004</v>
      </c>
      <c r="S48">
        <v>4.3416189999999997</v>
      </c>
      <c r="T48">
        <v>-2.1989999999999999E-2</v>
      </c>
      <c r="U48">
        <v>-4.3709999999999999E-3</v>
      </c>
      <c r="V48">
        <v>0.236508</v>
      </c>
      <c r="W48">
        <v>9.3838790000000003</v>
      </c>
    </row>
    <row r="49" spans="1:23" x14ac:dyDescent="0.25">
      <c r="A49">
        <v>284</v>
      </c>
      <c r="B49">
        <v>1.3169729999999999</v>
      </c>
      <c r="C49">
        <v>0.26012000000000002</v>
      </c>
      <c r="D49">
        <v>2.232901</v>
      </c>
      <c r="E49">
        <v>2.1791000000000001E-2</v>
      </c>
      <c r="F49">
        <v>0.53098500000000004</v>
      </c>
      <c r="G49">
        <v>1.0292129999999999</v>
      </c>
      <c r="H49">
        <v>12.131988</v>
      </c>
      <c r="I49">
        <v>0.526891</v>
      </c>
      <c r="J49">
        <v>13.856268999999999</v>
      </c>
      <c r="K49">
        <v>1.674534</v>
      </c>
      <c r="L49">
        <v>1.4672240000000001</v>
      </c>
      <c r="M49">
        <v>0.54989699999999997</v>
      </c>
      <c r="N49">
        <v>1.922148</v>
      </c>
      <c r="O49">
        <v>18.380776000000001</v>
      </c>
      <c r="P49">
        <v>0.37919399999999998</v>
      </c>
      <c r="Q49">
        <v>2.8023989999999999</v>
      </c>
      <c r="R49">
        <v>5.5941280000000004</v>
      </c>
      <c r="S49">
        <v>4.3977760000000004</v>
      </c>
      <c r="T49">
        <v>-2.0957E-2</v>
      </c>
      <c r="U49">
        <v>-6.9220000000000002E-3</v>
      </c>
      <c r="V49">
        <v>0.24285100000000001</v>
      </c>
      <c r="W49">
        <v>8.9217589999999998</v>
      </c>
    </row>
    <row r="50" spans="1:23" x14ac:dyDescent="0.25">
      <c r="A50">
        <v>286</v>
      </c>
      <c r="B50">
        <v>1.033034</v>
      </c>
      <c r="C50">
        <v>0.213586</v>
      </c>
      <c r="D50">
        <v>2.2699479999999999</v>
      </c>
      <c r="E50">
        <v>1.3735000000000001E-2</v>
      </c>
      <c r="F50">
        <v>0.58358900000000002</v>
      </c>
      <c r="G50">
        <v>1.030467</v>
      </c>
      <c r="H50">
        <v>11.700602</v>
      </c>
      <c r="I50">
        <v>0.59662499999999996</v>
      </c>
      <c r="J50">
        <v>14.298617999999999</v>
      </c>
      <c r="K50">
        <v>1.7569140000000001</v>
      </c>
      <c r="L50">
        <v>1.5172600000000001</v>
      </c>
      <c r="M50">
        <v>0.50026499999999996</v>
      </c>
      <c r="N50">
        <v>1.900514</v>
      </c>
      <c r="O50">
        <v>17.502320999999998</v>
      </c>
      <c r="P50">
        <v>0.33981899999999998</v>
      </c>
      <c r="Q50">
        <v>2.6123919999999998</v>
      </c>
      <c r="R50">
        <v>4.6833910000000003</v>
      </c>
      <c r="S50">
        <v>4.4103640000000004</v>
      </c>
      <c r="T50">
        <v>-1.7958999999999999E-2</v>
      </c>
      <c r="U50">
        <v>-6.3460000000000001E-3</v>
      </c>
      <c r="V50">
        <v>0.23803299999999999</v>
      </c>
      <c r="W50">
        <v>7.6310820000000001</v>
      </c>
    </row>
    <row r="51" spans="1:23" x14ac:dyDescent="0.25">
      <c r="A51">
        <v>288</v>
      </c>
      <c r="B51">
        <v>0.79166499999999995</v>
      </c>
      <c r="C51">
        <v>0.17257700000000001</v>
      </c>
      <c r="D51">
        <v>2.3012450000000002</v>
      </c>
      <c r="E51">
        <v>1.0751999999999999E-2</v>
      </c>
      <c r="F51">
        <v>0.61523899999999998</v>
      </c>
      <c r="G51">
        <v>1.03041</v>
      </c>
      <c r="H51">
        <v>11.179079</v>
      </c>
      <c r="I51">
        <v>0.66882900000000001</v>
      </c>
      <c r="J51">
        <v>14.558494</v>
      </c>
      <c r="K51">
        <v>1.864976</v>
      </c>
      <c r="L51">
        <v>1.5719780000000001</v>
      </c>
      <c r="M51">
        <v>0.45637299999999997</v>
      </c>
      <c r="N51">
        <v>1.8547720000000001</v>
      </c>
      <c r="O51">
        <v>17.276274000000001</v>
      </c>
      <c r="P51">
        <v>0.31734699999999999</v>
      </c>
      <c r="Q51">
        <v>2.333434</v>
      </c>
      <c r="R51">
        <v>3.9179270000000002</v>
      </c>
      <c r="S51">
        <v>4.3800179999999997</v>
      </c>
      <c r="T51">
        <v>-1.7957000000000001E-2</v>
      </c>
      <c r="U51">
        <v>-5.4539999999999996E-3</v>
      </c>
      <c r="V51">
        <v>0.225076</v>
      </c>
      <c r="W51">
        <v>6.2914469999999998</v>
      </c>
    </row>
    <row r="52" spans="1:23" x14ac:dyDescent="0.25">
      <c r="A52">
        <v>290</v>
      </c>
      <c r="B52">
        <v>0.60056600000000004</v>
      </c>
      <c r="C52">
        <v>0.13764000000000001</v>
      </c>
      <c r="D52">
        <v>2.3221370000000001</v>
      </c>
      <c r="E52">
        <v>9.5820000000000002E-3</v>
      </c>
      <c r="F52">
        <v>0.641351</v>
      </c>
      <c r="G52">
        <v>1.0266789999999999</v>
      </c>
      <c r="H52">
        <v>10.610263</v>
      </c>
      <c r="I52">
        <v>0.75026999999999999</v>
      </c>
      <c r="J52">
        <v>14.628596999999999</v>
      </c>
      <c r="K52">
        <v>2.0032269999999999</v>
      </c>
      <c r="L52">
        <v>1.593124</v>
      </c>
      <c r="M52">
        <v>0.41273900000000002</v>
      </c>
      <c r="N52">
        <v>1.7862739999999999</v>
      </c>
      <c r="O52">
        <v>17.687121000000001</v>
      </c>
      <c r="P52">
        <v>0.30497800000000003</v>
      </c>
      <c r="Q52">
        <v>2.0125350000000002</v>
      </c>
      <c r="R52">
        <v>3.2920850000000002</v>
      </c>
      <c r="S52">
        <v>4.3014650000000003</v>
      </c>
      <c r="T52">
        <v>-1.9729E-2</v>
      </c>
      <c r="U52">
        <v>-6.6059999999999999E-3</v>
      </c>
      <c r="V52">
        <v>0.21473700000000001</v>
      </c>
      <c r="W52">
        <v>5.5844139999999998</v>
      </c>
    </row>
    <row r="53" spans="1:23" x14ac:dyDescent="0.25">
      <c r="A53">
        <v>292</v>
      </c>
      <c r="B53">
        <v>0.45386199999999999</v>
      </c>
      <c r="C53">
        <v>9.8656999999999995E-2</v>
      </c>
      <c r="D53">
        <v>2.3373560000000002</v>
      </c>
      <c r="E53">
        <v>6.0219999999999996E-3</v>
      </c>
      <c r="F53">
        <v>0.66013599999999995</v>
      </c>
      <c r="G53">
        <v>1.006793</v>
      </c>
      <c r="H53">
        <v>10.041022</v>
      </c>
      <c r="I53">
        <v>0.83188099999999998</v>
      </c>
      <c r="J53">
        <v>14.547348</v>
      </c>
      <c r="K53">
        <v>2.1778900000000001</v>
      </c>
      <c r="L53">
        <v>1.5604309999999999</v>
      </c>
      <c r="M53">
        <v>0.35139399999999998</v>
      </c>
      <c r="N53">
        <v>1.715457</v>
      </c>
      <c r="O53">
        <v>18.620615999999998</v>
      </c>
      <c r="P53">
        <v>0.27452100000000002</v>
      </c>
      <c r="Q53">
        <v>1.7210209999999999</v>
      </c>
      <c r="R53">
        <v>2.8102230000000001</v>
      </c>
      <c r="S53">
        <v>4.1797890000000004</v>
      </c>
      <c r="T53">
        <v>-2.0722000000000001E-2</v>
      </c>
      <c r="U53">
        <v>-9.8650000000000005E-3</v>
      </c>
      <c r="V53">
        <v>0.20613999999999999</v>
      </c>
      <c r="W53">
        <v>5.4752939999999999</v>
      </c>
    </row>
    <row r="54" spans="1:23" x14ac:dyDescent="0.25">
      <c r="A54">
        <v>294</v>
      </c>
      <c r="B54">
        <v>0.34267900000000001</v>
      </c>
      <c r="C54">
        <v>6.2668000000000001E-2</v>
      </c>
      <c r="D54">
        <v>2.3503620000000001</v>
      </c>
      <c r="E54">
        <v>5.2550000000000001E-3</v>
      </c>
      <c r="F54">
        <v>0.66885099999999997</v>
      </c>
      <c r="G54">
        <v>0.97765500000000005</v>
      </c>
      <c r="H54">
        <v>9.4944830000000007</v>
      </c>
      <c r="I54">
        <v>0.91931200000000002</v>
      </c>
      <c r="J54">
        <v>14.378119</v>
      </c>
      <c r="K54">
        <v>2.384382</v>
      </c>
      <c r="L54">
        <v>1.4969779999999999</v>
      </c>
      <c r="M54">
        <v>0.28442800000000001</v>
      </c>
      <c r="N54">
        <v>1.658941</v>
      </c>
      <c r="O54">
        <v>19.961857999999999</v>
      </c>
      <c r="P54">
        <v>0.23558399999999999</v>
      </c>
      <c r="Q54">
        <v>1.493544</v>
      </c>
      <c r="R54">
        <v>2.4704269999999999</v>
      </c>
      <c r="S54">
        <v>4.0234740000000002</v>
      </c>
      <c r="T54">
        <v>-2.1661E-2</v>
      </c>
      <c r="U54">
        <v>-8.2030000000000002E-3</v>
      </c>
      <c r="V54">
        <v>0.19462599999999999</v>
      </c>
      <c r="W54">
        <v>5.39459</v>
      </c>
    </row>
    <row r="55" spans="1:23" x14ac:dyDescent="0.25">
      <c r="A55">
        <v>296</v>
      </c>
      <c r="B55">
        <v>0.274754</v>
      </c>
      <c r="C55">
        <v>3.8170000000000003E-2</v>
      </c>
      <c r="D55">
        <v>2.3570150000000001</v>
      </c>
      <c r="E55">
        <v>7.4070000000000004E-3</v>
      </c>
      <c r="F55">
        <v>0.66236899999999999</v>
      </c>
      <c r="G55">
        <v>0.942164</v>
      </c>
      <c r="H55">
        <v>8.9616089999999993</v>
      </c>
      <c r="I55">
        <v>1.010724</v>
      </c>
      <c r="J55">
        <v>14.192536</v>
      </c>
      <c r="K55">
        <v>2.611888</v>
      </c>
      <c r="L55">
        <v>1.446145</v>
      </c>
      <c r="M55">
        <v>0.23186399999999999</v>
      </c>
      <c r="N55">
        <v>1.6090390000000001</v>
      </c>
      <c r="O55">
        <v>21.622432</v>
      </c>
      <c r="P55">
        <v>0.20037099999999999</v>
      </c>
      <c r="Q55">
        <v>1.31826</v>
      </c>
      <c r="R55">
        <v>2.2401200000000001</v>
      </c>
      <c r="S55">
        <v>3.824627</v>
      </c>
      <c r="T55">
        <v>-1.9139E-2</v>
      </c>
      <c r="U55">
        <v>-5.0870000000000004E-3</v>
      </c>
      <c r="V55">
        <v>0.18162</v>
      </c>
      <c r="W55">
        <v>4.7915770000000002</v>
      </c>
    </row>
    <row r="56" spans="1:23" x14ac:dyDescent="0.25">
      <c r="A56">
        <v>298</v>
      </c>
      <c r="B56">
        <v>0.23572000000000001</v>
      </c>
      <c r="C56">
        <v>1.4161999999999999E-2</v>
      </c>
      <c r="D56">
        <v>2.3557929999999998</v>
      </c>
      <c r="E56">
        <v>5.8890000000000001E-3</v>
      </c>
      <c r="F56">
        <v>0.63035099999999999</v>
      </c>
      <c r="G56">
        <v>0.90626700000000004</v>
      </c>
      <c r="H56">
        <v>8.4250810000000005</v>
      </c>
      <c r="I56">
        <v>1.100195</v>
      </c>
      <c r="J56">
        <v>14.019690000000001</v>
      </c>
      <c r="K56">
        <v>2.8520979999999998</v>
      </c>
      <c r="L56">
        <v>1.4330670000000001</v>
      </c>
      <c r="M56">
        <v>0.19525100000000001</v>
      </c>
      <c r="N56">
        <v>1.55663</v>
      </c>
      <c r="O56">
        <v>23.550801</v>
      </c>
      <c r="P56">
        <v>0.17529</v>
      </c>
      <c r="Q56">
        <v>1.1859170000000001</v>
      </c>
      <c r="R56">
        <v>2.083402</v>
      </c>
      <c r="S56">
        <v>3.584403</v>
      </c>
      <c r="T56">
        <v>-1.6157000000000001E-2</v>
      </c>
      <c r="U56">
        <v>-6.0429999999999998E-3</v>
      </c>
      <c r="V56">
        <v>0.17089199999999999</v>
      </c>
      <c r="W56">
        <v>3.5835119999999998</v>
      </c>
    </row>
    <row r="57" spans="1:23" x14ac:dyDescent="0.25">
      <c r="A57">
        <v>300</v>
      </c>
      <c r="B57">
        <v>0.20977100000000001</v>
      </c>
      <c r="C57">
        <v>-7.3889999999999997E-3</v>
      </c>
      <c r="D57">
        <v>2.3480759999999998</v>
      </c>
      <c r="E57">
        <v>5.4149999999999997E-3</v>
      </c>
      <c r="F57">
        <v>0.57060500000000003</v>
      </c>
      <c r="G57">
        <v>0.86425099999999999</v>
      </c>
      <c r="H57">
        <v>7.8622329999999998</v>
      </c>
      <c r="I57">
        <v>1.1955519999999999</v>
      </c>
      <c r="J57">
        <v>13.849542</v>
      </c>
      <c r="K57">
        <v>3.1117439999999998</v>
      </c>
      <c r="L57">
        <v>1.4554149999999999</v>
      </c>
      <c r="M57">
        <v>0.16886799999999999</v>
      </c>
      <c r="N57">
        <v>1.4888429999999999</v>
      </c>
      <c r="O57">
        <v>25.770161000000002</v>
      </c>
      <c r="P57">
        <v>0.15545900000000001</v>
      </c>
      <c r="Q57">
        <v>1.092206</v>
      </c>
      <c r="R57">
        <v>1.9667209999999999</v>
      </c>
      <c r="S57">
        <v>3.2986970000000002</v>
      </c>
      <c r="T57">
        <v>-1.7371999999999999E-2</v>
      </c>
      <c r="U57">
        <v>-1.018E-2</v>
      </c>
      <c r="V57">
        <v>0.15762599999999999</v>
      </c>
      <c r="W57">
        <v>2.1718510000000002</v>
      </c>
    </row>
    <row r="58" spans="1:23" x14ac:dyDescent="0.25">
      <c r="A58">
        <v>302</v>
      </c>
      <c r="B58">
        <v>0.19814300000000001</v>
      </c>
      <c r="C58">
        <v>-2.1302000000000001E-2</v>
      </c>
      <c r="D58">
        <v>2.3337729999999999</v>
      </c>
      <c r="E58">
        <v>5.5599999999999998E-3</v>
      </c>
      <c r="F58">
        <v>0.49934499999999998</v>
      </c>
      <c r="G58">
        <v>0.82189299999999998</v>
      </c>
      <c r="H58">
        <v>7.289682</v>
      </c>
      <c r="I58">
        <v>1.29131</v>
      </c>
      <c r="J58">
        <v>13.694103999999999</v>
      </c>
      <c r="K58">
        <v>3.3817650000000001</v>
      </c>
      <c r="L58">
        <v>1.5067170000000001</v>
      </c>
      <c r="M58">
        <v>0.160139</v>
      </c>
      <c r="N58">
        <v>1.402574</v>
      </c>
      <c r="O58">
        <v>28.124206999999998</v>
      </c>
      <c r="P58">
        <v>0.133878</v>
      </c>
      <c r="Q58">
        <v>1.0384439999999999</v>
      </c>
      <c r="R58">
        <v>1.874304</v>
      </c>
      <c r="S58">
        <v>2.9909330000000001</v>
      </c>
      <c r="T58">
        <v>-1.9886000000000001E-2</v>
      </c>
      <c r="U58">
        <v>-1.1710999999999999E-2</v>
      </c>
      <c r="V58">
        <v>0.14088200000000001</v>
      </c>
      <c r="W58">
        <v>1.1311020000000001</v>
      </c>
    </row>
    <row r="59" spans="1:23" x14ac:dyDescent="0.25">
      <c r="A59">
        <v>304</v>
      </c>
      <c r="B59">
        <v>0.19118099999999999</v>
      </c>
      <c r="C59">
        <v>-3.5048999999999997E-2</v>
      </c>
      <c r="D59">
        <v>2.3143410000000002</v>
      </c>
      <c r="E59">
        <v>5.6740000000000002E-3</v>
      </c>
      <c r="F59">
        <v>0.426931</v>
      </c>
      <c r="G59">
        <v>0.78081999999999996</v>
      </c>
      <c r="H59">
        <v>6.6761970000000002</v>
      </c>
      <c r="I59">
        <v>1.389494</v>
      </c>
      <c r="J59">
        <v>13.537146</v>
      </c>
      <c r="K59">
        <v>3.6645979999999998</v>
      </c>
      <c r="L59">
        <v>1.5825340000000001</v>
      </c>
      <c r="M59">
        <v>0.15989999999999999</v>
      </c>
      <c r="N59">
        <v>1.302257</v>
      </c>
      <c r="O59">
        <v>30.602371000000002</v>
      </c>
      <c r="P59">
        <v>0.11874999999999999</v>
      </c>
      <c r="Q59">
        <v>1.006818</v>
      </c>
      <c r="R59">
        <v>1.8038730000000001</v>
      </c>
      <c r="S59">
        <v>2.6668569999999998</v>
      </c>
      <c r="T59">
        <v>-1.7256000000000001E-2</v>
      </c>
      <c r="U59">
        <v>-8.7469999999999996E-3</v>
      </c>
      <c r="V59">
        <v>0.116845</v>
      </c>
      <c r="W59">
        <v>0.53195999999999999</v>
      </c>
    </row>
    <row r="60" spans="1:23" x14ac:dyDescent="0.25">
      <c r="A60">
        <v>306</v>
      </c>
      <c r="B60">
        <v>0.191133</v>
      </c>
      <c r="C60">
        <v>-4.4115000000000001E-2</v>
      </c>
      <c r="D60">
        <v>2.2876280000000002</v>
      </c>
      <c r="E60">
        <v>3.9649999999999998E-3</v>
      </c>
      <c r="F60">
        <v>0.34756500000000001</v>
      </c>
      <c r="G60">
        <v>0.73439100000000002</v>
      </c>
      <c r="H60">
        <v>6.008559</v>
      </c>
      <c r="I60">
        <v>1.4840359999999999</v>
      </c>
      <c r="J60">
        <v>13.335872</v>
      </c>
      <c r="K60">
        <v>3.9591099999999999</v>
      </c>
      <c r="L60">
        <v>1.671238</v>
      </c>
      <c r="M60">
        <v>0.16302900000000001</v>
      </c>
      <c r="N60">
        <v>1.187489</v>
      </c>
      <c r="O60">
        <v>33.165014999999997</v>
      </c>
      <c r="P60">
        <v>0.105019</v>
      </c>
      <c r="Q60">
        <v>0.98074700000000004</v>
      </c>
      <c r="R60">
        <v>1.758893</v>
      </c>
      <c r="S60">
        <v>2.3246829999999998</v>
      </c>
      <c r="T60">
        <v>-1.124E-2</v>
      </c>
      <c r="U60">
        <v>-7.2290000000000002E-3</v>
      </c>
      <c r="V60">
        <v>9.1061000000000003E-2</v>
      </c>
      <c r="W60">
        <v>0.23608899999999999</v>
      </c>
    </row>
    <row r="61" spans="1:23" x14ac:dyDescent="0.25">
      <c r="A61">
        <v>308</v>
      </c>
      <c r="B61">
        <v>0.19580800000000001</v>
      </c>
      <c r="C61">
        <v>-4.5927999999999997E-2</v>
      </c>
      <c r="D61">
        <v>2.2531340000000002</v>
      </c>
      <c r="E61">
        <v>1.9550000000000001E-3</v>
      </c>
      <c r="F61">
        <v>0.27653800000000001</v>
      </c>
      <c r="G61">
        <v>0.69293300000000002</v>
      </c>
      <c r="H61">
        <v>5.3415419999999996</v>
      </c>
      <c r="I61">
        <v>1.5623009999999999</v>
      </c>
      <c r="J61">
        <v>13.043810000000001</v>
      </c>
      <c r="K61">
        <v>4.2369789999999998</v>
      </c>
      <c r="L61">
        <v>1.7472080000000001</v>
      </c>
      <c r="M61">
        <v>0.16714399999999999</v>
      </c>
      <c r="N61">
        <v>1.0690390000000001</v>
      </c>
      <c r="O61">
        <v>35.580511999999999</v>
      </c>
      <c r="P61">
        <v>9.1631000000000004E-2</v>
      </c>
      <c r="Q61">
        <v>0.95757800000000004</v>
      </c>
      <c r="R61">
        <v>1.738631</v>
      </c>
      <c r="S61">
        <v>1.999908</v>
      </c>
      <c r="T61">
        <v>-7.9850000000000008E-3</v>
      </c>
      <c r="U61">
        <v>-4.3210000000000002E-3</v>
      </c>
      <c r="V61">
        <v>6.9287000000000001E-2</v>
      </c>
      <c r="W61">
        <v>0.11182499999999999</v>
      </c>
    </row>
    <row r="62" spans="1:23" x14ac:dyDescent="0.25">
      <c r="A62">
        <v>310</v>
      </c>
      <c r="B62">
        <v>0.204487</v>
      </c>
      <c r="C62">
        <v>-4.3681999999999999E-2</v>
      </c>
      <c r="D62">
        <v>2.2108340000000002</v>
      </c>
      <c r="E62">
        <v>5.3569999999999998E-3</v>
      </c>
      <c r="F62">
        <v>0.22004000000000001</v>
      </c>
      <c r="G62">
        <v>0.66377799999999998</v>
      </c>
      <c r="H62">
        <v>4.6812800000000001</v>
      </c>
      <c r="I62">
        <v>1.619791</v>
      </c>
      <c r="J62">
        <v>12.574483000000001</v>
      </c>
      <c r="K62">
        <v>4.4840239999999998</v>
      </c>
      <c r="L62">
        <v>1.806532</v>
      </c>
      <c r="M62">
        <v>0.170455</v>
      </c>
      <c r="N62">
        <v>0.94652800000000004</v>
      </c>
      <c r="O62">
        <v>37.901179999999997</v>
      </c>
      <c r="P62">
        <v>7.6051999999999995E-2</v>
      </c>
      <c r="Q62">
        <v>0.94035599999999997</v>
      </c>
      <c r="R62">
        <v>1.725171</v>
      </c>
      <c r="S62">
        <v>1.70024</v>
      </c>
      <c r="T62">
        <v>-1.1691999999999999E-2</v>
      </c>
      <c r="U62">
        <v>-6.228E-3</v>
      </c>
      <c r="V62">
        <v>5.0367000000000002E-2</v>
      </c>
      <c r="W62">
        <v>5.6508000000000003E-2</v>
      </c>
    </row>
    <row r="63" spans="1:23" x14ac:dyDescent="0.25">
      <c r="A63">
        <v>312</v>
      </c>
      <c r="B63">
        <v>0.21537200000000001</v>
      </c>
      <c r="C63">
        <v>-4.0577000000000002E-2</v>
      </c>
      <c r="D63">
        <v>2.1625580000000002</v>
      </c>
      <c r="E63">
        <v>8.3459999999999993E-3</v>
      </c>
      <c r="F63">
        <v>0.162741</v>
      </c>
      <c r="G63">
        <v>0.63865099999999997</v>
      </c>
      <c r="H63">
        <v>4.0448380000000004</v>
      </c>
      <c r="I63">
        <v>1.651483</v>
      </c>
      <c r="J63">
        <v>11.875562</v>
      </c>
      <c r="K63">
        <v>4.6804160000000001</v>
      </c>
      <c r="L63">
        <v>1.8419559999999999</v>
      </c>
      <c r="M63">
        <v>0.17807000000000001</v>
      </c>
      <c r="N63">
        <v>0.82469999999999999</v>
      </c>
      <c r="O63">
        <v>40.246195</v>
      </c>
      <c r="P63">
        <v>6.1575999999999999E-2</v>
      </c>
      <c r="Q63">
        <v>0.92649899999999996</v>
      </c>
      <c r="R63">
        <v>1.6856199999999999</v>
      </c>
      <c r="S63">
        <v>1.4276690000000001</v>
      </c>
      <c r="T63">
        <v>-8.6929999999999993E-3</v>
      </c>
      <c r="U63">
        <v>-1.0822999999999999E-2</v>
      </c>
      <c r="V63">
        <v>3.1558000000000003E-2</v>
      </c>
      <c r="W63">
        <v>2.8642000000000001E-2</v>
      </c>
    </row>
    <row r="64" spans="1:23" x14ac:dyDescent="0.25">
      <c r="A64">
        <v>314</v>
      </c>
      <c r="B64">
        <v>0.22400300000000001</v>
      </c>
      <c r="C64">
        <v>-3.3708000000000002E-2</v>
      </c>
      <c r="D64">
        <v>2.1203219999999998</v>
      </c>
      <c r="E64">
        <v>6.3639999999999999E-3</v>
      </c>
      <c r="F64">
        <v>0.117141</v>
      </c>
      <c r="G64">
        <v>0.62248999999999999</v>
      </c>
      <c r="H64">
        <v>3.4796279999999999</v>
      </c>
      <c r="I64">
        <v>1.6528499999999999</v>
      </c>
      <c r="J64">
        <v>11.027521999999999</v>
      </c>
      <c r="K64">
        <v>4.8044310000000001</v>
      </c>
      <c r="L64">
        <v>1.8423240000000001</v>
      </c>
      <c r="M64">
        <v>0.185421</v>
      </c>
      <c r="N64">
        <v>0.71625700000000003</v>
      </c>
      <c r="O64">
        <v>42.605407</v>
      </c>
      <c r="P64">
        <v>4.8628999999999999E-2</v>
      </c>
      <c r="Q64">
        <v>0.90761000000000003</v>
      </c>
      <c r="R64">
        <v>1.6073189999999999</v>
      </c>
      <c r="S64">
        <v>1.203762</v>
      </c>
      <c r="T64">
        <v>-2.2079999999999999E-3</v>
      </c>
      <c r="U64">
        <v>-1.2224E-2</v>
      </c>
      <c r="V64">
        <v>1.9318999999999999E-2</v>
      </c>
      <c r="W64">
        <v>1.6574999999999999E-2</v>
      </c>
    </row>
    <row r="65" spans="1:23" x14ac:dyDescent="0.25">
      <c r="A65">
        <v>316</v>
      </c>
      <c r="B65">
        <v>0.23052900000000001</v>
      </c>
      <c r="C65">
        <v>-3.0116E-2</v>
      </c>
      <c r="D65">
        <v>2.0632160000000002</v>
      </c>
      <c r="E65">
        <v>6.7549999999999997E-3</v>
      </c>
      <c r="F65">
        <v>8.5571999999999995E-2</v>
      </c>
      <c r="G65">
        <v>0.61503099999999999</v>
      </c>
      <c r="H65">
        <v>2.9779179999999998</v>
      </c>
      <c r="I65">
        <v>1.624031</v>
      </c>
      <c r="J65">
        <v>10.107744</v>
      </c>
      <c r="K65">
        <v>4.858708</v>
      </c>
      <c r="L65">
        <v>1.820233</v>
      </c>
      <c r="M65">
        <v>0.19649800000000001</v>
      </c>
      <c r="N65">
        <v>0.62399300000000002</v>
      </c>
      <c r="O65">
        <v>45.135773999999998</v>
      </c>
      <c r="P65">
        <v>3.1661000000000002E-2</v>
      </c>
      <c r="Q65">
        <v>0.89794700000000005</v>
      </c>
      <c r="R65">
        <v>1.4967980000000001</v>
      </c>
      <c r="S65">
        <v>1.027752</v>
      </c>
      <c r="T65">
        <v>-2.5460000000000001E-3</v>
      </c>
      <c r="U65">
        <v>-9.7300000000000008E-3</v>
      </c>
      <c r="V65">
        <v>1.4404E-2</v>
      </c>
      <c r="W65">
        <v>1.1159000000000001E-2</v>
      </c>
    </row>
    <row r="66" spans="1:23" x14ac:dyDescent="0.25">
      <c r="A66">
        <v>318</v>
      </c>
      <c r="B66">
        <v>0.23647499999999999</v>
      </c>
      <c r="C66">
        <v>-2.4655E-2</v>
      </c>
      <c r="D66">
        <v>1.9937819999999999</v>
      </c>
      <c r="E66">
        <v>5.9179999999999996E-3</v>
      </c>
      <c r="F66">
        <v>5.5432000000000002E-2</v>
      </c>
      <c r="G66">
        <v>0.61333899999999997</v>
      </c>
      <c r="H66">
        <v>2.5443319999999998</v>
      </c>
      <c r="I66">
        <v>1.5679209999999999</v>
      </c>
      <c r="J66">
        <v>9.2013219999999993</v>
      </c>
      <c r="K66">
        <v>4.8453299999999997</v>
      </c>
      <c r="L66">
        <v>1.7754350000000001</v>
      </c>
      <c r="M66">
        <v>0.21012800000000001</v>
      </c>
      <c r="N66">
        <v>0.55391599999999996</v>
      </c>
      <c r="O66">
        <v>47.949942</v>
      </c>
      <c r="P66">
        <v>2.5128000000000001E-2</v>
      </c>
      <c r="Q66">
        <v>0.90396900000000002</v>
      </c>
      <c r="R66">
        <v>1.376158</v>
      </c>
      <c r="S66">
        <v>0.89802499999999996</v>
      </c>
      <c r="T66">
        <v>-3.4420000000000002E-3</v>
      </c>
      <c r="U66">
        <v>-8.4169999999999991E-3</v>
      </c>
      <c r="V66">
        <v>1.3552E-2</v>
      </c>
      <c r="W66">
        <v>6.4850000000000003E-3</v>
      </c>
    </row>
    <row r="67" spans="1:23" x14ac:dyDescent="0.25">
      <c r="A67">
        <v>320</v>
      </c>
      <c r="B67">
        <v>0.25248199999999998</v>
      </c>
      <c r="C67">
        <v>-1.4422000000000001E-2</v>
      </c>
      <c r="D67">
        <v>1.9226669999999999</v>
      </c>
      <c r="E67">
        <v>6.8690000000000001E-3</v>
      </c>
      <c r="F67">
        <v>3.4819000000000003E-2</v>
      </c>
      <c r="G67">
        <v>0.61961599999999994</v>
      </c>
      <c r="H67">
        <v>2.204256</v>
      </c>
      <c r="I67">
        <v>1.493104</v>
      </c>
      <c r="J67">
        <v>8.3894210000000005</v>
      </c>
      <c r="K67">
        <v>4.7676699999999999</v>
      </c>
      <c r="L67">
        <v>1.709805</v>
      </c>
      <c r="M67">
        <v>0.21789500000000001</v>
      </c>
      <c r="N67">
        <v>0.499722</v>
      </c>
      <c r="O67">
        <v>50.841104000000001</v>
      </c>
      <c r="P67">
        <v>1.9927E-2</v>
      </c>
      <c r="Q67">
        <v>0.91154900000000005</v>
      </c>
      <c r="R67">
        <v>1.270489</v>
      </c>
      <c r="S67">
        <v>0.79413</v>
      </c>
      <c r="T67">
        <v>1.132E-3</v>
      </c>
      <c r="U67">
        <v>-8.456E-3</v>
      </c>
      <c r="V67">
        <v>1.2019E-2</v>
      </c>
      <c r="W67">
        <v>2.9759999999999999E-3</v>
      </c>
    </row>
    <row r="68" spans="1:23" x14ac:dyDescent="0.25">
      <c r="A68">
        <v>322</v>
      </c>
      <c r="B68">
        <v>0.265486</v>
      </c>
      <c r="C68">
        <v>-3.8419999999999999E-3</v>
      </c>
      <c r="D68">
        <v>1.8354889999999999</v>
      </c>
      <c r="E68">
        <v>4.9709999999999997E-3</v>
      </c>
      <c r="F68">
        <v>2.0771999999999999E-2</v>
      </c>
      <c r="G68">
        <v>0.62294899999999997</v>
      </c>
      <c r="H68">
        <v>1.921079</v>
      </c>
      <c r="I68">
        <v>1.394004</v>
      </c>
      <c r="J68">
        <v>7.5818000000000003</v>
      </c>
      <c r="K68">
        <v>4.629518</v>
      </c>
      <c r="L68">
        <v>1.61694</v>
      </c>
      <c r="M68">
        <v>0.23091800000000001</v>
      </c>
      <c r="N68">
        <v>0.46022400000000002</v>
      </c>
      <c r="O68">
        <v>53.847887</v>
      </c>
      <c r="P68">
        <v>1.559E-2</v>
      </c>
      <c r="Q68">
        <v>0.92108599999999996</v>
      </c>
      <c r="R68">
        <v>1.183918</v>
      </c>
      <c r="S68">
        <v>0.71014600000000005</v>
      </c>
      <c r="T68">
        <v>8.2810000000000002E-3</v>
      </c>
      <c r="U68">
        <v>-7.4460000000000004E-3</v>
      </c>
      <c r="V68">
        <v>6.2760000000000003E-3</v>
      </c>
      <c r="W68">
        <v>4.3359999999999996E-3</v>
      </c>
    </row>
    <row r="69" spans="1:23" x14ac:dyDescent="0.25">
      <c r="A69">
        <v>324</v>
      </c>
      <c r="B69">
        <v>0.27493299999999998</v>
      </c>
      <c r="C69">
        <v>3.7980000000000002E-3</v>
      </c>
      <c r="D69">
        <v>1.742218</v>
      </c>
      <c r="E69">
        <v>1.4450000000000001E-3</v>
      </c>
      <c r="F69">
        <v>9.1470000000000006E-3</v>
      </c>
      <c r="G69">
        <v>0.62978100000000004</v>
      </c>
      <c r="H69">
        <v>1.695845</v>
      </c>
      <c r="I69">
        <v>1.277719</v>
      </c>
      <c r="J69">
        <v>6.7331120000000002</v>
      </c>
      <c r="K69">
        <v>4.4396599999999999</v>
      </c>
      <c r="L69">
        <v>1.508121</v>
      </c>
      <c r="M69">
        <v>0.24837699999999999</v>
      </c>
      <c r="N69">
        <v>0.44008399999999998</v>
      </c>
      <c r="O69">
        <v>56.787447999999998</v>
      </c>
      <c r="P69">
        <v>1.6737999999999999E-2</v>
      </c>
      <c r="Q69">
        <v>0.92306999999999995</v>
      </c>
      <c r="R69">
        <v>1.1232420000000001</v>
      </c>
      <c r="S69">
        <v>0.65212999999999999</v>
      </c>
      <c r="T69">
        <v>3.532E-3</v>
      </c>
      <c r="U69">
        <v>-8.7209999999999996E-3</v>
      </c>
      <c r="V69">
        <v>6.3140000000000002E-3</v>
      </c>
      <c r="W69">
        <v>3.8549999999999999E-3</v>
      </c>
    </row>
    <row r="70" spans="1:23" x14ac:dyDescent="0.25">
      <c r="A70">
        <v>326</v>
      </c>
      <c r="B70">
        <v>0.27683099999999999</v>
      </c>
      <c r="C70">
        <v>1.5301E-2</v>
      </c>
      <c r="D70">
        <v>1.6483890000000001</v>
      </c>
      <c r="E70">
        <v>4.535E-3</v>
      </c>
      <c r="F70">
        <v>-8.4900000000000004E-4</v>
      </c>
      <c r="G70">
        <v>0.63722699999999999</v>
      </c>
      <c r="H70">
        <v>1.5358160000000001</v>
      </c>
      <c r="I70">
        <v>1.158442</v>
      </c>
      <c r="J70">
        <v>5.844411</v>
      </c>
      <c r="K70">
        <v>4.2036490000000004</v>
      </c>
      <c r="L70">
        <v>1.397678</v>
      </c>
      <c r="M70">
        <v>0.25848900000000002</v>
      </c>
      <c r="N70">
        <v>0.43126199999999998</v>
      </c>
      <c r="O70">
        <v>59.501638999999997</v>
      </c>
      <c r="P70">
        <v>1.7691999999999999E-2</v>
      </c>
      <c r="Q70">
        <v>0.92551099999999997</v>
      </c>
      <c r="R70">
        <v>1.08118</v>
      </c>
      <c r="S70">
        <v>0.60529699999999997</v>
      </c>
      <c r="T70">
        <v>-4.3699999999999998E-3</v>
      </c>
      <c r="U70">
        <v>-8.7510000000000001E-3</v>
      </c>
      <c r="V70">
        <v>7.737E-3</v>
      </c>
      <c r="W70">
        <v>1.838E-3</v>
      </c>
    </row>
    <row r="71" spans="1:23" x14ac:dyDescent="0.25">
      <c r="A71">
        <v>328</v>
      </c>
      <c r="B71">
        <v>0.276696</v>
      </c>
      <c r="C71">
        <v>2.1946E-2</v>
      </c>
      <c r="D71">
        <v>1.551304</v>
      </c>
      <c r="E71">
        <v>3.7720000000000002E-3</v>
      </c>
      <c r="F71">
        <v>-2.8340000000000001E-3</v>
      </c>
      <c r="G71">
        <v>0.64116799999999996</v>
      </c>
      <c r="H71">
        <v>1.41838</v>
      </c>
      <c r="I71">
        <v>1.037469</v>
      </c>
      <c r="J71">
        <v>4.9311850000000002</v>
      </c>
      <c r="K71">
        <v>3.9306399999999999</v>
      </c>
      <c r="L71">
        <v>1.2937879999999999</v>
      </c>
      <c r="M71">
        <v>0.26777099999999998</v>
      </c>
      <c r="N71">
        <v>0.42333700000000002</v>
      </c>
      <c r="O71">
        <v>62.072935000000001</v>
      </c>
      <c r="P71">
        <v>1.9418000000000001E-2</v>
      </c>
      <c r="Q71">
        <v>0.92419499999999999</v>
      </c>
      <c r="R71">
        <v>1.046359</v>
      </c>
      <c r="S71">
        <v>0.56876000000000004</v>
      </c>
      <c r="T71">
        <v>-4.3699999999999998E-3</v>
      </c>
      <c r="U71">
        <v>-7.1289999999999999E-3</v>
      </c>
      <c r="V71">
        <v>-1.3100000000000001E-4</v>
      </c>
      <c r="W71">
        <v>6.0549999999999996E-3</v>
      </c>
    </row>
    <row r="72" spans="1:23" x14ac:dyDescent="0.25">
      <c r="A72">
        <v>330</v>
      </c>
      <c r="B72">
        <v>0.28803899999999999</v>
      </c>
      <c r="C72">
        <v>2.4683E-2</v>
      </c>
      <c r="D72">
        <v>1.455924</v>
      </c>
      <c r="E72">
        <v>2.7209999999999999E-3</v>
      </c>
      <c r="F72">
        <v>-4.2770000000000004E-3</v>
      </c>
      <c r="G72">
        <v>0.64638600000000002</v>
      </c>
      <c r="H72">
        <v>1.346079</v>
      </c>
      <c r="I72">
        <v>0.92280099999999998</v>
      </c>
      <c r="J72">
        <v>4.1537059999999997</v>
      </c>
      <c r="K72">
        <v>3.6572200000000001</v>
      </c>
      <c r="L72">
        <v>1.2016800000000001</v>
      </c>
      <c r="M72">
        <v>0.28105400000000003</v>
      </c>
      <c r="N72">
        <v>0.42401899999999998</v>
      </c>
      <c r="O72">
        <v>64.320357999999999</v>
      </c>
      <c r="P72">
        <v>1.6678999999999999E-2</v>
      </c>
      <c r="Q72">
        <v>0.91787099999999999</v>
      </c>
      <c r="R72">
        <v>1.027366</v>
      </c>
      <c r="S72">
        <v>0.54607799999999995</v>
      </c>
      <c r="T72">
        <v>-2.908E-3</v>
      </c>
      <c r="U72">
        <v>-6.3819999999999997E-3</v>
      </c>
      <c r="V72">
        <v>1.354E-3</v>
      </c>
      <c r="W72">
        <v>4.1770000000000002E-3</v>
      </c>
    </row>
    <row r="73" spans="1:23" x14ac:dyDescent="0.25">
      <c r="A73">
        <v>332</v>
      </c>
      <c r="B73">
        <v>0.28905399999999998</v>
      </c>
      <c r="C73">
        <v>3.1771000000000001E-2</v>
      </c>
      <c r="D73">
        <v>1.3543480000000001</v>
      </c>
      <c r="E73">
        <v>5.3639999999999998E-3</v>
      </c>
      <c r="F73">
        <v>-5.6379999999999998E-3</v>
      </c>
      <c r="G73">
        <v>0.64927599999999996</v>
      </c>
      <c r="H73">
        <v>1.313232</v>
      </c>
      <c r="I73">
        <v>0.81505300000000003</v>
      </c>
      <c r="J73">
        <v>3.5627599999999999</v>
      </c>
      <c r="K73">
        <v>3.386612</v>
      </c>
      <c r="L73">
        <v>1.1177029999999999</v>
      </c>
      <c r="M73">
        <v>0.28881899999999999</v>
      </c>
      <c r="N73">
        <v>0.43634400000000001</v>
      </c>
      <c r="O73">
        <v>66.296263999999994</v>
      </c>
      <c r="P73">
        <v>1.3917000000000001E-2</v>
      </c>
      <c r="Q73">
        <v>0.90929700000000002</v>
      </c>
      <c r="R73">
        <v>1.0201480000000001</v>
      </c>
      <c r="S73">
        <v>0.52842900000000004</v>
      </c>
      <c r="T73">
        <v>-6.8840000000000004E-3</v>
      </c>
      <c r="U73">
        <v>-4.3670000000000002E-3</v>
      </c>
      <c r="V73">
        <v>6.1609999999999998E-3</v>
      </c>
      <c r="W73">
        <v>6.0809999999999996E-3</v>
      </c>
    </row>
    <row r="74" spans="1:23" x14ac:dyDescent="0.25">
      <c r="A74">
        <v>334</v>
      </c>
      <c r="B74">
        <v>0.28612700000000002</v>
      </c>
      <c r="C74">
        <v>3.1692999999999999E-2</v>
      </c>
      <c r="D74">
        <v>1.2488410000000001</v>
      </c>
      <c r="E74">
        <v>5.378E-3</v>
      </c>
      <c r="F74">
        <v>-3.3649999999999999E-3</v>
      </c>
      <c r="G74">
        <v>0.65076999999999996</v>
      </c>
      <c r="H74">
        <v>1.30907</v>
      </c>
      <c r="I74">
        <v>0.72531599999999996</v>
      </c>
      <c r="J74">
        <v>3.2096019999999998</v>
      </c>
      <c r="K74">
        <v>3.14533</v>
      </c>
      <c r="L74">
        <v>1.041275</v>
      </c>
      <c r="M74">
        <v>0.29158400000000001</v>
      </c>
      <c r="N74">
        <v>0.44895600000000002</v>
      </c>
      <c r="O74">
        <v>67.788083</v>
      </c>
      <c r="P74">
        <v>1.7225000000000001E-2</v>
      </c>
      <c r="Q74">
        <v>0.90179200000000004</v>
      </c>
      <c r="R74">
        <v>1.0305610000000001</v>
      </c>
      <c r="S74">
        <v>0.51725500000000002</v>
      </c>
      <c r="T74">
        <v>-6.8469999999999998E-3</v>
      </c>
      <c r="U74">
        <v>-4.7460000000000002E-3</v>
      </c>
      <c r="V74">
        <v>6.6990000000000001E-3</v>
      </c>
      <c r="W74">
        <v>7.842E-3</v>
      </c>
    </row>
    <row r="75" spans="1:23" x14ac:dyDescent="0.25">
      <c r="A75">
        <v>336</v>
      </c>
      <c r="B75">
        <v>0.28518300000000002</v>
      </c>
      <c r="C75">
        <v>3.1537999999999997E-2</v>
      </c>
      <c r="D75">
        <v>1.1371560000000001</v>
      </c>
      <c r="E75">
        <v>3.3300000000000001E-3</v>
      </c>
      <c r="F75">
        <v>-3.7200000000000002E-3</v>
      </c>
      <c r="G75">
        <v>0.64557500000000001</v>
      </c>
      <c r="H75">
        <v>1.3251470000000001</v>
      </c>
      <c r="I75">
        <v>0.64155899999999999</v>
      </c>
      <c r="J75">
        <v>3.0702020000000001</v>
      </c>
      <c r="K75">
        <v>2.9389639999999999</v>
      </c>
      <c r="L75">
        <v>0.97171399999999997</v>
      </c>
      <c r="M75">
        <v>0.29436600000000002</v>
      </c>
      <c r="N75">
        <v>0.46085399999999999</v>
      </c>
      <c r="O75">
        <v>68.606943999999999</v>
      </c>
      <c r="P75">
        <v>2.3729E-2</v>
      </c>
      <c r="Q75">
        <v>0.89793299999999998</v>
      </c>
      <c r="R75">
        <v>1.0785659999999999</v>
      </c>
      <c r="S75">
        <v>0.50497300000000001</v>
      </c>
      <c r="T75">
        <v>-9.8499999999999998E-4</v>
      </c>
      <c r="U75">
        <v>-2.941E-3</v>
      </c>
      <c r="V75">
        <v>6.45E-3</v>
      </c>
      <c r="W75">
        <v>5.581E-3</v>
      </c>
    </row>
    <row r="76" spans="1:23" x14ac:dyDescent="0.25">
      <c r="A76">
        <v>338</v>
      </c>
      <c r="B76">
        <v>0.287717</v>
      </c>
      <c r="C76">
        <v>3.6576999999999998E-2</v>
      </c>
      <c r="D76">
        <v>1.0195749999999999</v>
      </c>
      <c r="E76">
        <v>6.9030000000000003E-3</v>
      </c>
      <c r="F76">
        <v>-4.7699999999999999E-4</v>
      </c>
      <c r="G76">
        <v>0.64031899999999997</v>
      </c>
      <c r="H76">
        <v>1.3564259999999999</v>
      </c>
      <c r="I76">
        <v>0.567685</v>
      </c>
      <c r="J76">
        <v>3.0895139999999999</v>
      </c>
      <c r="K76">
        <v>2.76572</v>
      </c>
      <c r="L76">
        <v>0.91325100000000003</v>
      </c>
      <c r="M76">
        <v>0.29353699999999999</v>
      </c>
      <c r="N76">
        <v>0.46561999999999998</v>
      </c>
      <c r="O76">
        <v>68.557472000000004</v>
      </c>
      <c r="P76">
        <v>3.7279E-2</v>
      </c>
      <c r="Q76">
        <v>0.88801699999999995</v>
      </c>
      <c r="R76">
        <v>1.1601189999999999</v>
      </c>
      <c r="S76">
        <v>0.484653</v>
      </c>
      <c r="T76">
        <v>-3.5500000000000002E-3</v>
      </c>
      <c r="U76">
        <v>-1.9319999999999999E-3</v>
      </c>
      <c r="V76">
        <v>7.7260000000000002E-3</v>
      </c>
      <c r="W76">
        <v>5.3109999999999997E-3</v>
      </c>
    </row>
    <row r="77" spans="1:23" x14ac:dyDescent="0.25">
      <c r="A77">
        <v>340</v>
      </c>
      <c r="B77">
        <v>0.28575299999999998</v>
      </c>
      <c r="C77">
        <v>3.7113E-2</v>
      </c>
      <c r="D77">
        <v>0.89593199999999995</v>
      </c>
      <c r="E77">
        <v>8.0590000000000002E-3</v>
      </c>
      <c r="F77">
        <v>4.6020000000000002E-3</v>
      </c>
      <c r="G77">
        <v>0.63960899999999998</v>
      </c>
      <c r="H77">
        <v>1.403837</v>
      </c>
      <c r="I77">
        <v>0.49987100000000001</v>
      </c>
      <c r="J77">
        <v>3.2145830000000002</v>
      </c>
      <c r="K77">
        <v>2.5978460000000001</v>
      </c>
      <c r="L77">
        <v>0.85234699999999997</v>
      </c>
      <c r="M77">
        <v>0.290329</v>
      </c>
      <c r="N77">
        <v>0.47720800000000002</v>
      </c>
      <c r="O77">
        <v>67.479901999999996</v>
      </c>
      <c r="P77">
        <v>4.8798000000000001E-2</v>
      </c>
      <c r="Q77">
        <v>0.86643800000000004</v>
      </c>
      <c r="R77">
        <v>1.261104</v>
      </c>
      <c r="S77">
        <v>0.45646700000000001</v>
      </c>
      <c r="T77">
        <v>-5.3080000000000002E-3</v>
      </c>
      <c r="U77">
        <v>-3.8790000000000001E-3</v>
      </c>
      <c r="V77">
        <v>9.0910000000000001E-3</v>
      </c>
      <c r="W77">
        <v>1.73E-3</v>
      </c>
    </row>
    <row r="78" spans="1:23" x14ac:dyDescent="0.25">
      <c r="A78">
        <v>342</v>
      </c>
      <c r="B78">
        <v>0.27782400000000002</v>
      </c>
      <c r="C78">
        <v>3.2190999999999997E-2</v>
      </c>
      <c r="D78">
        <v>0.77114300000000002</v>
      </c>
      <c r="E78">
        <v>5.365E-3</v>
      </c>
      <c r="F78">
        <v>8.0739999999999996E-3</v>
      </c>
      <c r="G78">
        <v>0.62892599999999999</v>
      </c>
      <c r="H78">
        <v>1.463392</v>
      </c>
      <c r="I78">
        <v>0.44267899999999999</v>
      </c>
      <c r="J78">
        <v>3.4030900000000002</v>
      </c>
      <c r="K78">
        <v>2.4371610000000001</v>
      </c>
      <c r="L78">
        <v>0.78458600000000001</v>
      </c>
      <c r="M78">
        <v>0.27960800000000002</v>
      </c>
      <c r="N78">
        <v>0.49726900000000002</v>
      </c>
      <c r="O78">
        <v>65.311031</v>
      </c>
      <c r="P78">
        <v>5.3905000000000002E-2</v>
      </c>
      <c r="Q78">
        <v>0.83407799999999999</v>
      </c>
      <c r="R78">
        <v>1.3789359999999999</v>
      </c>
      <c r="S78">
        <v>0.42580000000000001</v>
      </c>
      <c r="T78">
        <v>-7.4970000000000002E-3</v>
      </c>
      <c r="U78">
        <v>-6.9069999999999999E-3</v>
      </c>
      <c r="V78">
        <v>3.3769999999999998E-3</v>
      </c>
      <c r="W78">
        <v>1.8680000000000001E-3</v>
      </c>
    </row>
    <row r="79" spans="1:23" x14ac:dyDescent="0.25">
      <c r="A79">
        <v>344</v>
      </c>
      <c r="B79">
        <v>0.27347100000000002</v>
      </c>
      <c r="C79">
        <v>2.7213999999999999E-2</v>
      </c>
      <c r="D79">
        <v>0.644092</v>
      </c>
      <c r="E79">
        <v>2.8029999999999999E-3</v>
      </c>
      <c r="F79">
        <v>1.2564000000000001E-2</v>
      </c>
      <c r="G79">
        <v>0.61327500000000001</v>
      </c>
      <c r="H79">
        <v>1.526138</v>
      </c>
      <c r="I79">
        <v>0.39511099999999999</v>
      </c>
      <c r="J79">
        <v>3.6259549999999998</v>
      </c>
      <c r="K79">
        <v>2.2838340000000001</v>
      </c>
      <c r="L79">
        <v>0.72299199999999997</v>
      </c>
      <c r="M79">
        <v>0.26813500000000001</v>
      </c>
      <c r="N79">
        <v>0.51075899999999996</v>
      </c>
      <c r="O79">
        <v>62.105468000000002</v>
      </c>
      <c r="P79">
        <v>6.3135999999999998E-2</v>
      </c>
      <c r="Q79">
        <v>0.80087799999999998</v>
      </c>
      <c r="R79">
        <v>1.5144660000000001</v>
      </c>
      <c r="S79">
        <v>0.40213900000000002</v>
      </c>
      <c r="T79">
        <v>-1.763E-3</v>
      </c>
      <c r="U79">
        <v>-6.2700000000000004E-3</v>
      </c>
      <c r="V79">
        <v>2.016E-3</v>
      </c>
      <c r="W79">
        <v>3.2070000000000002E-3</v>
      </c>
    </row>
    <row r="80" spans="1:23" x14ac:dyDescent="0.25">
      <c r="A80">
        <v>346</v>
      </c>
      <c r="B80">
        <v>0.26794200000000001</v>
      </c>
      <c r="C80">
        <v>2.7639E-2</v>
      </c>
      <c r="D80">
        <v>0.53046899999999997</v>
      </c>
      <c r="E80">
        <v>-1.8240000000000001E-3</v>
      </c>
      <c r="F80">
        <v>1.5656E-2</v>
      </c>
      <c r="G80">
        <v>0.59942600000000001</v>
      </c>
      <c r="H80">
        <v>1.5935140000000001</v>
      </c>
      <c r="I80">
        <v>0.35233199999999998</v>
      </c>
      <c r="J80">
        <v>3.8695780000000002</v>
      </c>
      <c r="K80">
        <v>2.1290010000000001</v>
      </c>
      <c r="L80">
        <v>0.66424099999999997</v>
      </c>
      <c r="M80">
        <v>0.25288699999999997</v>
      </c>
      <c r="N80">
        <v>0.52086699999999997</v>
      </c>
      <c r="O80">
        <v>58.028784000000002</v>
      </c>
      <c r="P80">
        <v>8.0088999999999994E-2</v>
      </c>
      <c r="Q80">
        <v>0.76638600000000001</v>
      </c>
      <c r="R80">
        <v>1.6529419999999999</v>
      </c>
      <c r="S80">
        <v>0.37995499999999999</v>
      </c>
      <c r="T80">
        <v>-6.7199999999999996E-4</v>
      </c>
      <c r="U80">
        <v>-4.973E-3</v>
      </c>
      <c r="V80">
        <v>2.065E-3</v>
      </c>
      <c r="W80">
        <v>5.489E-3</v>
      </c>
    </row>
    <row r="81" spans="1:23" x14ac:dyDescent="0.25">
      <c r="A81">
        <v>348</v>
      </c>
      <c r="B81">
        <v>0.26025900000000002</v>
      </c>
      <c r="C81">
        <v>2.9047E-2</v>
      </c>
      <c r="D81">
        <v>0.42720900000000001</v>
      </c>
      <c r="E81">
        <v>-4.2999999999999999E-4</v>
      </c>
      <c r="F81">
        <v>1.4429000000000001E-2</v>
      </c>
      <c r="G81">
        <v>0.57748699999999997</v>
      </c>
      <c r="H81">
        <v>1.66961</v>
      </c>
      <c r="I81">
        <v>0.309811</v>
      </c>
      <c r="J81">
        <v>4.1221120000000004</v>
      </c>
      <c r="K81">
        <v>1.9701169999999999</v>
      </c>
      <c r="L81">
        <v>0.61058299999999999</v>
      </c>
      <c r="M81">
        <v>0.23341100000000001</v>
      </c>
      <c r="N81">
        <v>0.52882499999999999</v>
      </c>
      <c r="O81">
        <v>53.334722999999997</v>
      </c>
      <c r="P81">
        <v>9.3622999999999998E-2</v>
      </c>
      <c r="Q81">
        <v>0.72782100000000005</v>
      </c>
      <c r="R81">
        <v>1.787058</v>
      </c>
      <c r="S81">
        <v>0.35573100000000002</v>
      </c>
      <c r="T81">
        <v>-8.855E-3</v>
      </c>
      <c r="U81">
        <v>-6.6439999999999997E-3</v>
      </c>
      <c r="V81">
        <v>1.5E-3</v>
      </c>
      <c r="W81">
        <v>6.5550000000000001E-3</v>
      </c>
    </row>
    <row r="82" spans="1:23" x14ac:dyDescent="0.25">
      <c r="A82">
        <v>350</v>
      </c>
      <c r="B82">
        <v>0.256357</v>
      </c>
      <c r="C82">
        <v>2.9253999999999999E-2</v>
      </c>
      <c r="D82">
        <v>0.33576600000000001</v>
      </c>
      <c r="E82">
        <v>-1.957E-3</v>
      </c>
      <c r="F82">
        <v>1.5795E-2</v>
      </c>
      <c r="G82">
        <v>0.55209900000000001</v>
      </c>
      <c r="H82">
        <v>1.7513920000000001</v>
      </c>
      <c r="I82">
        <v>0.26938299999999998</v>
      </c>
      <c r="J82">
        <v>4.3876099999999996</v>
      </c>
      <c r="K82">
        <v>1.818341</v>
      </c>
      <c r="L82">
        <v>0.55503000000000002</v>
      </c>
      <c r="M82">
        <v>0.21554499999999999</v>
      </c>
      <c r="N82">
        <v>0.54053200000000001</v>
      </c>
      <c r="O82">
        <v>48.302731000000001</v>
      </c>
      <c r="P82">
        <v>0.102822</v>
      </c>
      <c r="Q82">
        <v>0.69013500000000005</v>
      </c>
      <c r="R82">
        <v>1.929009</v>
      </c>
      <c r="S82">
        <v>0.336949</v>
      </c>
      <c r="T82">
        <v>-4.6119999999999998E-3</v>
      </c>
      <c r="U82">
        <v>-5.1450000000000003E-3</v>
      </c>
      <c r="V82">
        <v>3.3909999999999999E-3</v>
      </c>
      <c r="W82">
        <v>6.9280000000000001E-3</v>
      </c>
    </row>
    <row r="83" spans="1:23" x14ac:dyDescent="0.25">
      <c r="A83">
        <v>352</v>
      </c>
      <c r="B83">
        <v>0.25128499999999998</v>
      </c>
      <c r="C83">
        <v>2.3571999999999999E-2</v>
      </c>
      <c r="D83">
        <v>0.26317499999999999</v>
      </c>
      <c r="E83">
        <v>5.3600000000000002E-4</v>
      </c>
      <c r="F83">
        <v>1.9924999999999998E-2</v>
      </c>
      <c r="G83">
        <v>0.52743899999999999</v>
      </c>
      <c r="H83">
        <v>1.8405480000000001</v>
      </c>
      <c r="I83">
        <v>0.22986100000000001</v>
      </c>
      <c r="J83">
        <v>4.6522949999999996</v>
      </c>
      <c r="K83">
        <v>1.6726920000000001</v>
      </c>
      <c r="L83">
        <v>0.48961900000000003</v>
      </c>
      <c r="M83">
        <v>0.19730800000000001</v>
      </c>
      <c r="N83">
        <v>0.55205800000000005</v>
      </c>
      <c r="O83">
        <v>43.223098999999998</v>
      </c>
      <c r="P83">
        <v>0.116811</v>
      </c>
      <c r="Q83">
        <v>0.65737599999999996</v>
      </c>
      <c r="R83">
        <v>2.0821939999999999</v>
      </c>
      <c r="S83">
        <v>0.31962499999999999</v>
      </c>
      <c r="T83">
        <v>-1.6800000000000001E-3</v>
      </c>
      <c r="U83">
        <v>-7.7499999999999997E-4</v>
      </c>
      <c r="V83">
        <v>4.8939999999999999E-3</v>
      </c>
      <c r="W83">
        <v>9.3570000000000007E-3</v>
      </c>
    </row>
    <row r="84" spans="1:23" x14ac:dyDescent="0.25">
      <c r="A84">
        <v>354</v>
      </c>
      <c r="B84">
        <v>0.245061</v>
      </c>
      <c r="C84">
        <v>1.7381000000000001E-2</v>
      </c>
      <c r="D84">
        <v>0.201432</v>
      </c>
      <c r="E84">
        <v>-5.2899999999999996E-4</v>
      </c>
      <c r="F84">
        <v>1.9188E-2</v>
      </c>
      <c r="G84">
        <v>0.496915</v>
      </c>
      <c r="H84">
        <v>1.9300040000000001</v>
      </c>
      <c r="I84">
        <v>0.186859</v>
      </c>
      <c r="J84">
        <v>4.9087630000000004</v>
      </c>
      <c r="K84">
        <v>1.5238959999999999</v>
      </c>
      <c r="L84">
        <v>0.42438100000000001</v>
      </c>
      <c r="M84">
        <v>0.17832100000000001</v>
      </c>
      <c r="N84">
        <v>0.56078399999999995</v>
      </c>
      <c r="O84">
        <v>38.363737</v>
      </c>
      <c r="P84">
        <v>0.13426199999999999</v>
      </c>
      <c r="Q84">
        <v>0.63172300000000003</v>
      </c>
      <c r="R84">
        <v>2.2404600000000001</v>
      </c>
      <c r="S84">
        <v>0.306118</v>
      </c>
      <c r="T84">
        <v>4.44E-4</v>
      </c>
      <c r="U84">
        <v>-4.9240000000000004E-3</v>
      </c>
      <c r="V84">
        <v>2.2139999999999998E-3</v>
      </c>
      <c r="W84">
        <v>1.1827000000000001E-2</v>
      </c>
    </row>
    <row r="85" spans="1:23" x14ac:dyDescent="0.25">
      <c r="A85">
        <v>356</v>
      </c>
      <c r="B85">
        <v>0.24407999999999999</v>
      </c>
      <c r="C85">
        <v>2.5755E-2</v>
      </c>
      <c r="D85">
        <v>0.14807500000000001</v>
      </c>
      <c r="E85">
        <v>-1.369E-3</v>
      </c>
      <c r="F85">
        <v>1.2442E-2</v>
      </c>
      <c r="G85">
        <v>0.465503</v>
      </c>
      <c r="H85">
        <v>2.0215420000000002</v>
      </c>
      <c r="I85">
        <v>0.14171300000000001</v>
      </c>
      <c r="J85">
        <v>5.1584130000000004</v>
      </c>
      <c r="K85">
        <v>1.3739650000000001</v>
      </c>
      <c r="L85">
        <v>0.35810599999999998</v>
      </c>
      <c r="M85">
        <v>0.15524099999999999</v>
      </c>
      <c r="N85">
        <v>0.57259000000000004</v>
      </c>
      <c r="O85">
        <v>33.918593000000001</v>
      </c>
      <c r="P85">
        <v>0.14571500000000001</v>
      </c>
      <c r="Q85">
        <v>0.60353999999999997</v>
      </c>
      <c r="R85">
        <v>2.4136350000000002</v>
      </c>
      <c r="S85">
        <v>0.28925899999999999</v>
      </c>
      <c r="T85">
        <v>-2.7629999999999998E-3</v>
      </c>
      <c r="U85">
        <v>-1.1263E-2</v>
      </c>
      <c r="V85">
        <v>2.506E-3</v>
      </c>
      <c r="W85">
        <v>9.4230000000000008E-3</v>
      </c>
    </row>
    <row r="86" spans="1:23" x14ac:dyDescent="0.25">
      <c r="A86">
        <v>358</v>
      </c>
      <c r="B86">
        <v>0.24000199999999999</v>
      </c>
      <c r="C86">
        <v>3.3556999999999997E-2</v>
      </c>
      <c r="D86">
        <v>0.105006</v>
      </c>
      <c r="E86">
        <v>-1.9599999999999999E-4</v>
      </c>
      <c r="F86">
        <v>1.1558000000000001E-2</v>
      </c>
      <c r="G86">
        <v>0.43886900000000001</v>
      </c>
      <c r="H86">
        <v>2.1242139999999998</v>
      </c>
      <c r="I86">
        <v>9.6884999999999999E-2</v>
      </c>
      <c r="J86">
        <v>5.3911509999999998</v>
      </c>
      <c r="K86">
        <v>1.214852</v>
      </c>
      <c r="L86">
        <v>0.286611</v>
      </c>
      <c r="M86">
        <v>0.137765</v>
      </c>
      <c r="N86">
        <v>0.59023999999999999</v>
      </c>
      <c r="O86">
        <v>30.006595000000001</v>
      </c>
      <c r="P86">
        <v>0.15201400000000001</v>
      </c>
      <c r="Q86">
        <v>0.56762199999999996</v>
      </c>
      <c r="R86">
        <v>2.6009509999999998</v>
      </c>
      <c r="S86">
        <v>0.27446999999999999</v>
      </c>
      <c r="T86">
        <v>-1.0675E-2</v>
      </c>
      <c r="U86">
        <v>-9.3410000000000003E-3</v>
      </c>
      <c r="V86">
        <v>2.0019999999999999E-3</v>
      </c>
      <c r="W86">
        <v>4.5510000000000004E-3</v>
      </c>
    </row>
    <row r="87" spans="1:23" x14ac:dyDescent="0.25">
      <c r="A87">
        <v>360</v>
      </c>
      <c r="B87">
        <v>0.230102</v>
      </c>
      <c r="C87">
        <v>3.7692999999999997E-2</v>
      </c>
      <c r="D87">
        <v>7.6991000000000004E-2</v>
      </c>
      <c r="E87">
        <v>-1.58E-3</v>
      </c>
      <c r="F87">
        <v>1.5743E-2</v>
      </c>
      <c r="G87">
        <v>0.41126099999999999</v>
      </c>
      <c r="H87">
        <v>2.2338789999999999</v>
      </c>
      <c r="I87">
        <v>6.4101000000000005E-2</v>
      </c>
      <c r="J87">
        <v>5.6123960000000004</v>
      </c>
      <c r="K87">
        <v>1.053075</v>
      </c>
      <c r="L87">
        <v>0.223637</v>
      </c>
      <c r="M87">
        <v>0.13150000000000001</v>
      </c>
      <c r="N87">
        <v>0.61575100000000005</v>
      </c>
      <c r="O87">
        <v>26.668462000000002</v>
      </c>
      <c r="P87">
        <v>0.161886</v>
      </c>
      <c r="Q87">
        <v>0.53348899999999999</v>
      </c>
      <c r="R87">
        <v>2.785822</v>
      </c>
      <c r="S87">
        <v>0.26422600000000002</v>
      </c>
      <c r="T87">
        <v>-9.3080000000000003E-3</v>
      </c>
      <c r="U87">
        <v>-1.5178000000000001E-2</v>
      </c>
      <c r="V87">
        <v>6.3699999999999998E-4</v>
      </c>
      <c r="W87">
        <v>5.3499999999999997E-3</v>
      </c>
    </row>
    <row r="88" spans="1:23" x14ac:dyDescent="0.25">
      <c r="A88">
        <v>362</v>
      </c>
      <c r="B88">
        <v>0.226877</v>
      </c>
      <c r="C88">
        <v>4.6620000000000002E-2</v>
      </c>
      <c r="D88">
        <v>5.6177999999999999E-2</v>
      </c>
      <c r="E88">
        <v>8.3100000000000003E-4</v>
      </c>
      <c r="F88">
        <v>2.2977999999999998E-2</v>
      </c>
      <c r="G88">
        <v>0.39025799999999999</v>
      </c>
      <c r="H88">
        <v>2.3439049999999999</v>
      </c>
      <c r="I88">
        <v>3.9063000000000001E-2</v>
      </c>
      <c r="J88">
        <v>5.8193580000000003</v>
      </c>
      <c r="K88">
        <v>0.88960099999999998</v>
      </c>
      <c r="L88">
        <v>0.17521500000000001</v>
      </c>
      <c r="M88">
        <v>0.12380099999999999</v>
      </c>
      <c r="N88">
        <v>0.63198200000000004</v>
      </c>
      <c r="O88">
        <v>23.899104999999999</v>
      </c>
      <c r="P88">
        <v>0.16705999999999999</v>
      </c>
      <c r="Q88">
        <v>0.49949399999999999</v>
      </c>
      <c r="R88">
        <v>2.9540259999999998</v>
      </c>
      <c r="S88">
        <v>0.26496399999999998</v>
      </c>
      <c r="T88">
        <v>-1.4589E-2</v>
      </c>
      <c r="U88">
        <v>-1.7100000000000001E-2</v>
      </c>
      <c r="V88">
        <v>4.0080000000000003E-3</v>
      </c>
      <c r="W88">
        <v>8.1359999999999991E-3</v>
      </c>
    </row>
    <row r="89" spans="1:23" x14ac:dyDescent="0.25">
      <c r="A89">
        <v>364</v>
      </c>
      <c r="B89">
        <v>0.225526</v>
      </c>
      <c r="C89">
        <v>4.5157999999999997E-2</v>
      </c>
      <c r="D89">
        <v>3.2127000000000003E-2</v>
      </c>
      <c r="E89">
        <v>1.585E-3</v>
      </c>
      <c r="F89">
        <v>3.1912999999999997E-2</v>
      </c>
      <c r="G89">
        <v>0.37161300000000003</v>
      </c>
      <c r="H89">
        <v>2.4588410000000001</v>
      </c>
      <c r="I89">
        <v>1.0052999999999999E-2</v>
      </c>
      <c r="J89">
        <v>6.0155240000000001</v>
      </c>
      <c r="K89">
        <v>0.72690399999999999</v>
      </c>
      <c r="L89">
        <v>0.132962</v>
      </c>
      <c r="M89">
        <v>0.114505</v>
      </c>
      <c r="N89">
        <v>0.64254800000000001</v>
      </c>
      <c r="O89">
        <v>21.561070999999998</v>
      </c>
      <c r="P89">
        <v>0.169874</v>
      </c>
      <c r="Q89">
        <v>0.45833600000000002</v>
      </c>
      <c r="R89">
        <v>3.0920899999999998</v>
      </c>
      <c r="S89">
        <v>0.26925700000000002</v>
      </c>
      <c r="T89">
        <v>-1.2434000000000001E-2</v>
      </c>
      <c r="U89">
        <v>-7.7450000000000001E-3</v>
      </c>
      <c r="V89">
        <v>8.208E-3</v>
      </c>
      <c r="W89">
        <v>6.3470000000000002E-3</v>
      </c>
    </row>
    <row r="90" spans="1:23" x14ac:dyDescent="0.25">
      <c r="A90">
        <v>366</v>
      </c>
      <c r="B90">
        <v>0.21623999999999999</v>
      </c>
      <c r="C90">
        <v>2.9596000000000001E-2</v>
      </c>
      <c r="D90">
        <v>2.0673E-2</v>
      </c>
      <c r="E90">
        <v>-5.0500000000000002E-4</v>
      </c>
      <c r="F90">
        <v>3.1451E-2</v>
      </c>
      <c r="G90">
        <v>0.35657899999999998</v>
      </c>
      <c r="H90">
        <v>2.5699360000000002</v>
      </c>
      <c r="I90">
        <v>-1.1311E-2</v>
      </c>
      <c r="J90">
        <v>6.18276</v>
      </c>
      <c r="K90">
        <v>0.58827399999999996</v>
      </c>
      <c r="L90">
        <v>9.9958000000000005E-2</v>
      </c>
      <c r="M90">
        <v>0.10335</v>
      </c>
      <c r="N90">
        <v>0.66348600000000002</v>
      </c>
      <c r="O90">
        <v>19.713052000000001</v>
      </c>
      <c r="P90">
        <v>0.17578199999999999</v>
      </c>
      <c r="Q90">
        <v>0.42293900000000001</v>
      </c>
      <c r="R90">
        <v>3.1925629999999998</v>
      </c>
      <c r="S90">
        <v>0.26710099999999998</v>
      </c>
      <c r="T90">
        <v>-4.7470000000000004E-3</v>
      </c>
      <c r="U90">
        <v>-5.5700000000000003E-3</v>
      </c>
      <c r="V90">
        <v>7.2230000000000003E-3</v>
      </c>
      <c r="W90">
        <v>5.5649999999999996E-3</v>
      </c>
    </row>
    <row r="91" spans="1:23" x14ac:dyDescent="0.25">
      <c r="A91">
        <v>368</v>
      </c>
      <c r="B91">
        <v>0.21107699999999999</v>
      </c>
      <c r="C91">
        <v>7.8510000000000003E-3</v>
      </c>
      <c r="D91">
        <v>1.3519E-2</v>
      </c>
      <c r="E91">
        <v>-3.9029999999999998E-3</v>
      </c>
      <c r="F91">
        <v>2.4423E-2</v>
      </c>
      <c r="G91">
        <v>0.35292800000000002</v>
      </c>
      <c r="H91">
        <v>2.6810719999999999</v>
      </c>
      <c r="I91">
        <v>-1.9781E-2</v>
      </c>
      <c r="J91">
        <v>6.3146950000000004</v>
      </c>
      <c r="K91">
        <v>0.46773300000000001</v>
      </c>
      <c r="L91">
        <v>8.1366999999999995E-2</v>
      </c>
      <c r="M91">
        <v>9.5188999999999996E-2</v>
      </c>
      <c r="N91">
        <v>0.68767800000000001</v>
      </c>
      <c r="O91">
        <v>18.337289999999999</v>
      </c>
      <c r="P91">
        <v>0.182056</v>
      </c>
      <c r="Q91">
        <v>0.40750900000000001</v>
      </c>
      <c r="R91">
        <v>3.2599939999999998</v>
      </c>
      <c r="S91">
        <v>0.27667000000000003</v>
      </c>
      <c r="T91">
        <v>-5.2230000000000002E-3</v>
      </c>
      <c r="U91">
        <v>-6.8780000000000004E-3</v>
      </c>
      <c r="V91">
        <v>2.392E-3</v>
      </c>
      <c r="W91">
        <v>6.8989999999999998E-3</v>
      </c>
    </row>
    <row r="92" spans="1:23" x14ac:dyDescent="0.25">
      <c r="A92">
        <v>370</v>
      </c>
      <c r="B92">
        <v>0.211006</v>
      </c>
      <c r="C92">
        <v>-2.8625000000000001E-2</v>
      </c>
      <c r="D92">
        <v>9.9839999999999998E-3</v>
      </c>
      <c r="E92">
        <v>-1.7160000000000001E-3</v>
      </c>
      <c r="F92">
        <v>1.6267E-2</v>
      </c>
      <c r="G92">
        <v>0.34648299999999999</v>
      </c>
      <c r="H92">
        <v>2.793193</v>
      </c>
      <c r="I92">
        <v>-2.7673E-2</v>
      </c>
      <c r="J92">
        <v>6.4310840000000002</v>
      </c>
      <c r="K92">
        <v>0.36874600000000002</v>
      </c>
      <c r="L92">
        <v>6.6559999999999994E-2</v>
      </c>
      <c r="M92">
        <v>9.3028E-2</v>
      </c>
      <c r="N92">
        <v>0.70752999999999999</v>
      </c>
      <c r="O92">
        <v>17.219023</v>
      </c>
      <c r="P92">
        <v>0.18915899999999999</v>
      </c>
      <c r="Q92">
        <v>0.39819399999999999</v>
      </c>
      <c r="R92">
        <v>3.3032780000000002</v>
      </c>
      <c r="S92">
        <v>0.29468899999999998</v>
      </c>
      <c r="T92">
        <v>-6.0700000000000001E-4</v>
      </c>
      <c r="U92">
        <v>-6.182E-3</v>
      </c>
      <c r="V92">
        <v>9.1299999999999997E-4</v>
      </c>
      <c r="W92">
        <v>4.6319999999999998E-3</v>
      </c>
    </row>
    <row r="93" spans="1:23" x14ac:dyDescent="0.25">
      <c r="A93">
        <v>372</v>
      </c>
      <c r="B93">
        <v>0.20787700000000001</v>
      </c>
      <c r="C93">
        <v>-5.5372999999999999E-2</v>
      </c>
      <c r="D93">
        <v>1.1167E-2</v>
      </c>
      <c r="E93">
        <v>-1.173E-3</v>
      </c>
      <c r="F93">
        <v>1.7260999999999999E-2</v>
      </c>
      <c r="G93">
        <v>0.33235799999999999</v>
      </c>
      <c r="H93">
        <v>2.9025470000000002</v>
      </c>
      <c r="I93">
        <v>-3.4648999999999999E-2</v>
      </c>
      <c r="J93">
        <v>6.5286980000000003</v>
      </c>
      <c r="K93">
        <v>0.28891899999999998</v>
      </c>
      <c r="L93">
        <v>5.7745999999999999E-2</v>
      </c>
      <c r="M93">
        <v>8.4906999999999996E-2</v>
      </c>
      <c r="N93">
        <v>0.71718400000000004</v>
      </c>
      <c r="O93">
        <v>16.283297000000001</v>
      </c>
      <c r="P93">
        <v>0.18545500000000001</v>
      </c>
      <c r="Q93">
        <v>0.38822099999999998</v>
      </c>
      <c r="R93">
        <v>3.3320959999999999</v>
      </c>
      <c r="S93">
        <v>0.314919</v>
      </c>
      <c r="T93">
        <v>-3.1029999999999999E-3</v>
      </c>
      <c r="U93">
        <v>-6.8529999999999997E-3</v>
      </c>
      <c r="V93">
        <v>1.5169999999999999E-3</v>
      </c>
      <c r="W93">
        <v>9.4059999999999994E-3</v>
      </c>
    </row>
    <row r="94" spans="1:23" x14ac:dyDescent="0.25">
      <c r="A94">
        <v>374</v>
      </c>
      <c r="B94">
        <v>0.19719600000000001</v>
      </c>
      <c r="C94">
        <v>-6.6879999999999995E-2</v>
      </c>
      <c r="D94">
        <v>2.5969999999999999E-3</v>
      </c>
      <c r="E94">
        <v>-3.127E-3</v>
      </c>
      <c r="F94">
        <v>2.0107E-2</v>
      </c>
      <c r="G94">
        <v>0.31995600000000002</v>
      </c>
      <c r="H94">
        <v>3.020394</v>
      </c>
      <c r="I94">
        <v>-4.2212E-2</v>
      </c>
      <c r="J94">
        <v>6.5934699999999999</v>
      </c>
      <c r="K94">
        <v>0.22645999999999999</v>
      </c>
      <c r="L94">
        <v>5.7866000000000001E-2</v>
      </c>
      <c r="M94">
        <v>8.2877000000000006E-2</v>
      </c>
      <c r="N94">
        <v>0.73219100000000004</v>
      </c>
      <c r="O94">
        <v>15.489246</v>
      </c>
      <c r="P94">
        <v>0.182924</v>
      </c>
      <c r="Q94">
        <v>0.38387399999999999</v>
      </c>
      <c r="R94">
        <v>3.3600660000000002</v>
      </c>
      <c r="S94">
        <v>0.33888499999999999</v>
      </c>
      <c r="T94">
        <v>-1.1728000000000001E-2</v>
      </c>
      <c r="U94">
        <v>-9.5560000000000003E-3</v>
      </c>
      <c r="V94">
        <v>2.1979999999999999E-3</v>
      </c>
      <c r="W94">
        <v>9.1260000000000004E-3</v>
      </c>
    </row>
    <row r="95" spans="1:23" x14ac:dyDescent="0.25">
      <c r="A95">
        <v>376</v>
      </c>
      <c r="B95">
        <v>0.19663600000000001</v>
      </c>
      <c r="C95">
        <v>-7.5165999999999997E-2</v>
      </c>
      <c r="D95">
        <v>4.4580000000000002E-3</v>
      </c>
      <c r="E95">
        <v>-4.0270000000000002E-3</v>
      </c>
      <c r="F95">
        <v>1.9106000000000001E-2</v>
      </c>
      <c r="G95">
        <v>0.31367099999999998</v>
      </c>
      <c r="H95">
        <v>3.1311840000000002</v>
      </c>
      <c r="I95">
        <v>-4.8571999999999997E-2</v>
      </c>
      <c r="J95">
        <v>6.6307710000000002</v>
      </c>
      <c r="K95">
        <v>0.19445399999999999</v>
      </c>
      <c r="L95">
        <v>5.6524999999999999E-2</v>
      </c>
      <c r="M95">
        <v>8.1030000000000005E-2</v>
      </c>
      <c r="N95">
        <v>0.76343099999999997</v>
      </c>
      <c r="O95">
        <v>14.828722000000001</v>
      </c>
      <c r="P95">
        <v>0.19250200000000001</v>
      </c>
      <c r="Q95">
        <v>0.38899299999999998</v>
      </c>
      <c r="R95">
        <v>3.3853049999999998</v>
      </c>
      <c r="S95">
        <v>0.36522500000000002</v>
      </c>
      <c r="T95">
        <v>-1.136E-2</v>
      </c>
      <c r="U95">
        <v>-9.4190000000000003E-3</v>
      </c>
      <c r="V95">
        <v>3.6870000000000002E-3</v>
      </c>
      <c r="W95">
        <v>3.0130000000000001E-3</v>
      </c>
    </row>
    <row r="96" spans="1:23" x14ac:dyDescent="0.25">
      <c r="A96">
        <v>378</v>
      </c>
      <c r="B96">
        <v>0.19304499999999999</v>
      </c>
      <c r="C96">
        <v>-7.5821E-2</v>
      </c>
      <c r="D96">
        <v>7.8469999999999998E-3</v>
      </c>
      <c r="E96">
        <v>-1.0169999999999999E-3</v>
      </c>
      <c r="F96">
        <v>1.5245999999999999E-2</v>
      </c>
      <c r="G96">
        <v>0.30357800000000001</v>
      </c>
      <c r="H96">
        <v>3.2270219999999998</v>
      </c>
      <c r="I96">
        <v>-5.7919999999999999E-2</v>
      </c>
      <c r="J96">
        <v>6.6444279999999996</v>
      </c>
      <c r="K96">
        <v>0.16652500000000001</v>
      </c>
      <c r="L96">
        <v>5.5294999999999997E-2</v>
      </c>
      <c r="M96">
        <v>7.8173999999999993E-2</v>
      </c>
      <c r="N96">
        <v>0.78736700000000004</v>
      </c>
      <c r="O96">
        <v>14.253282</v>
      </c>
      <c r="P96">
        <v>0.18751699999999999</v>
      </c>
      <c r="Q96">
        <v>0.39673599999999998</v>
      </c>
      <c r="R96">
        <v>3.394075</v>
      </c>
      <c r="S96">
        <v>0.38986599999999999</v>
      </c>
      <c r="T96">
        <v>-6.1000000000000004E-3</v>
      </c>
      <c r="U96">
        <v>-6.2069999999999998E-3</v>
      </c>
      <c r="V96">
        <v>6.2009999999999999E-3</v>
      </c>
      <c r="W96">
        <v>1.1999999999999999E-3</v>
      </c>
    </row>
    <row r="97" spans="1:23" x14ac:dyDescent="0.25">
      <c r="A97">
        <v>380</v>
      </c>
      <c r="B97">
        <v>0.19058800000000001</v>
      </c>
      <c r="C97">
        <v>-8.4385000000000002E-2</v>
      </c>
      <c r="D97">
        <v>8.352E-3</v>
      </c>
      <c r="E97">
        <v>-6.5799999999999995E-4</v>
      </c>
      <c r="F97">
        <v>1.6414000000000002E-2</v>
      </c>
      <c r="G97">
        <v>0.29009200000000002</v>
      </c>
      <c r="H97">
        <v>3.32775</v>
      </c>
      <c r="I97">
        <v>-6.2797000000000006E-2</v>
      </c>
      <c r="J97">
        <v>6.6289569999999998</v>
      </c>
      <c r="K97">
        <v>0.148259</v>
      </c>
      <c r="L97">
        <v>5.7660999999999997E-2</v>
      </c>
      <c r="M97">
        <v>7.6962000000000003E-2</v>
      </c>
      <c r="N97">
        <v>0.80743799999999999</v>
      </c>
      <c r="O97">
        <v>13.715216</v>
      </c>
      <c r="P97">
        <v>0.17036100000000001</v>
      </c>
      <c r="Q97">
        <v>0.40232899999999999</v>
      </c>
      <c r="R97">
        <v>3.3796279999999999</v>
      </c>
      <c r="S97">
        <v>0.41216700000000001</v>
      </c>
      <c r="T97">
        <v>-4.2649999999999997E-3</v>
      </c>
      <c r="U97">
        <v>-7.587E-3</v>
      </c>
      <c r="V97">
        <v>2.6879999999999999E-3</v>
      </c>
      <c r="W97">
        <v>-1.7200000000000001E-4</v>
      </c>
    </row>
    <row r="98" spans="1:23" x14ac:dyDescent="0.25">
      <c r="A98">
        <v>382</v>
      </c>
      <c r="B98">
        <v>0.18779299999999999</v>
      </c>
      <c r="C98">
        <v>-8.4039000000000003E-2</v>
      </c>
      <c r="D98">
        <v>1.0018000000000001E-2</v>
      </c>
      <c r="E98">
        <v>-4.8830000000000002E-3</v>
      </c>
      <c r="F98">
        <v>1.6364E-2</v>
      </c>
      <c r="G98">
        <v>0.27997300000000003</v>
      </c>
      <c r="H98">
        <v>3.4136090000000001</v>
      </c>
      <c r="I98">
        <v>-6.2673999999999994E-2</v>
      </c>
      <c r="J98">
        <v>6.5809230000000003</v>
      </c>
      <c r="K98">
        <v>0.13764599999999999</v>
      </c>
      <c r="L98">
        <v>5.4071000000000001E-2</v>
      </c>
      <c r="M98">
        <v>7.4718999999999994E-2</v>
      </c>
      <c r="N98">
        <v>0.83105700000000005</v>
      </c>
      <c r="O98">
        <v>13.192708</v>
      </c>
      <c r="P98">
        <v>0.16714699999999999</v>
      </c>
      <c r="Q98">
        <v>0.41330600000000001</v>
      </c>
      <c r="R98">
        <v>3.3232620000000002</v>
      </c>
      <c r="S98">
        <v>0.44659300000000002</v>
      </c>
      <c r="T98">
        <v>7.1000000000000005E-5</v>
      </c>
      <c r="U98">
        <v>-1.3041000000000001E-2</v>
      </c>
      <c r="V98">
        <v>1.5590000000000001E-3</v>
      </c>
      <c r="W98">
        <v>-1.3550000000000001E-3</v>
      </c>
    </row>
    <row r="99" spans="1:23" x14ac:dyDescent="0.25">
      <c r="A99">
        <v>384</v>
      </c>
      <c r="B99">
        <v>0.17593400000000001</v>
      </c>
      <c r="C99">
        <v>-7.2144E-2</v>
      </c>
      <c r="D99">
        <v>6.9470000000000001E-3</v>
      </c>
      <c r="E99">
        <v>-4.1570000000000001E-3</v>
      </c>
      <c r="F99">
        <v>9.7529999999999995E-3</v>
      </c>
      <c r="G99">
        <v>0.26851799999999998</v>
      </c>
      <c r="H99">
        <v>3.4894699999999998</v>
      </c>
      <c r="I99">
        <v>-6.3182000000000002E-2</v>
      </c>
      <c r="J99">
        <v>6.5037089999999997</v>
      </c>
      <c r="K99">
        <v>0.137603</v>
      </c>
      <c r="L99">
        <v>5.2755999999999997E-2</v>
      </c>
      <c r="M99">
        <v>7.0052000000000003E-2</v>
      </c>
      <c r="N99">
        <v>0.847858</v>
      </c>
      <c r="O99">
        <v>12.652336</v>
      </c>
      <c r="P99">
        <v>0.167491</v>
      </c>
      <c r="Q99">
        <v>0.425728</v>
      </c>
      <c r="R99">
        <v>3.1896469999999999</v>
      </c>
      <c r="S99">
        <v>0.47988199999999998</v>
      </c>
      <c r="T99">
        <v>2.3890000000000001E-3</v>
      </c>
      <c r="U99">
        <v>-4.2579999999999996E-3</v>
      </c>
      <c r="V99">
        <v>3.0170000000000002E-3</v>
      </c>
      <c r="W99">
        <v>1.305E-3</v>
      </c>
    </row>
    <row r="100" spans="1:23" x14ac:dyDescent="0.25">
      <c r="A100">
        <v>386</v>
      </c>
      <c r="B100">
        <v>0.179981</v>
      </c>
      <c r="C100">
        <v>-6.9861999999999994E-2</v>
      </c>
      <c r="D100">
        <v>8.0149999999999996E-3</v>
      </c>
      <c r="E100">
        <v>1.75E-4</v>
      </c>
      <c r="F100">
        <v>8.8210000000000007E-3</v>
      </c>
      <c r="G100">
        <v>0.25588899999999998</v>
      </c>
      <c r="H100">
        <v>3.5581710000000002</v>
      </c>
      <c r="I100">
        <v>-6.0040000000000003E-2</v>
      </c>
      <c r="J100">
        <v>6.4046719999999997</v>
      </c>
      <c r="K100">
        <v>0.136766</v>
      </c>
      <c r="L100">
        <v>6.0650000000000003E-2</v>
      </c>
      <c r="M100">
        <v>6.046E-2</v>
      </c>
      <c r="N100">
        <v>0.86210100000000001</v>
      </c>
      <c r="O100">
        <v>12.111447</v>
      </c>
      <c r="P100">
        <v>0.15592800000000001</v>
      </c>
      <c r="Q100">
        <v>0.43362699999999998</v>
      </c>
      <c r="R100">
        <v>2.9931399999999999</v>
      </c>
      <c r="S100">
        <v>0.51022299999999998</v>
      </c>
      <c r="T100">
        <v>-1.281E-3</v>
      </c>
      <c r="U100">
        <v>-2.0140000000000002E-3</v>
      </c>
      <c r="V100">
        <v>1.8420000000000001E-3</v>
      </c>
      <c r="W100">
        <v>-3.2309999999999999E-3</v>
      </c>
    </row>
    <row r="101" spans="1:23" x14ac:dyDescent="0.25">
      <c r="A101">
        <v>388</v>
      </c>
      <c r="B101">
        <v>0.185113</v>
      </c>
      <c r="C101">
        <v>-6.9733000000000003E-2</v>
      </c>
      <c r="D101">
        <v>8.1720000000000004E-3</v>
      </c>
      <c r="E101">
        <v>2.4130000000000002E-3</v>
      </c>
      <c r="F101">
        <v>3.9240000000000004E-3</v>
      </c>
      <c r="G101">
        <v>0.236958</v>
      </c>
      <c r="H101">
        <v>3.616711</v>
      </c>
      <c r="I101">
        <v>-6.4080999999999999E-2</v>
      </c>
      <c r="J101">
        <v>6.2811339999999998</v>
      </c>
      <c r="K101">
        <v>0.130915</v>
      </c>
      <c r="L101">
        <v>6.6525000000000001E-2</v>
      </c>
      <c r="M101">
        <v>5.5807000000000002E-2</v>
      </c>
      <c r="N101">
        <v>0.87344500000000003</v>
      </c>
      <c r="O101">
        <v>11.560729</v>
      </c>
      <c r="P101">
        <v>0.137327</v>
      </c>
      <c r="Q101">
        <v>0.446521</v>
      </c>
      <c r="R101">
        <v>2.7400959999999999</v>
      </c>
      <c r="S101">
        <v>0.55205300000000002</v>
      </c>
      <c r="T101">
        <v>-2.5000000000000001E-5</v>
      </c>
      <c r="U101">
        <v>-1.1815000000000001E-2</v>
      </c>
      <c r="V101">
        <v>4.2969999999999996E-3</v>
      </c>
      <c r="W101">
        <v>-9.2910000000000006E-3</v>
      </c>
    </row>
    <row r="102" spans="1:23" x14ac:dyDescent="0.25">
      <c r="A102">
        <v>390</v>
      </c>
      <c r="B102">
        <v>0.17646000000000001</v>
      </c>
      <c r="C102">
        <v>-7.0485000000000006E-2</v>
      </c>
      <c r="D102">
        <v>1.0928E-2</v>
      </c>
      <c r="E102">
        <v>5.5840000000000004E-3</v>
      </c>
      <c r="F102">
        <v>1.8599999999999999E-4</v>
      </c>
      <c r="G102">
        <v>0.21935299999999999</v>
      </c>
      <c r="H102">
        <v>3.666426</v>
      </c>
      <c r="I102">
        <v>-6.8496000000000001E-2</v>
      </c>
      <c r="J102">
        <v>6.1409960000000003</v>
      </c>
      <c r="K102">
        <v>0.13413700000000001</v>
      </c>
      <c r="L102">
        <v>6.3124E-2</v>
      </c>
      <c r="M102">
        <v>5.7882999999999997E-2</v>
      </c>
      <c r="N102">
        <v>0.88556299999999999</v>
      </c>
      <c r="O102">
        <v>11.002286</v>
      </c>
      <c r="P102">
        <v>0.120106</v>
      </c>
      <c r="Q102">
        <v>0.44947399999999998</v>
      </c>
      <c r="R102">
        <v>2.4353389999999999</v>
      </c>
      <c r="S102">
        <v>0.59155500000000005</v>
      </c>
      <c r="T102">
        <v>-6.1269999999999996E-3</v>
      </c>
      <c r="U102">
        <v>-8.2959999999999996E-3</v>
      </c>
      <c r="V102">
        <v>-2.0769999999999999E-3</v>
      </c>
      <c r="W102">
        <v>-5.5999999999999999E-3</v>
      </c>
    </row>
    <row r="103" spans="1:23" x14ac:dyDescent="0.25">
      <c r="A103">
        <v>392</v>
      </c>
      <c r="B103">
        <v>0.17905699999999999</v>
      </c>
      <c r="C103">
        <v>-7.7442999999999998E-2</v>
      </c>
      <c r="D103">
        <v>1.2349000000000001E-2</v>
      </c>
      <c r="E103">
        <v>4.0749999999999996E-3</v>
      </c>
      <c r="F103">
        <v>-1.1000000000000001E-3</v>
      </c>
      <c r="G103">
        <v>0.202515</v>
      </c>
      <c r="H103">
        <v>3.7021090000000001</v>
      </c>
      <c r="I103">
        <v>-7.4840000000000004E-2</v>
      </c>
      <c r="J103">
        <v>5.9795790000000002</v>
      </c>
      <c r="K103">
        <v>0.13444999999999999</v>
      </c>
      <c r="L103">
        <v>6.2514E-2</v>
      </c>
      <c r="M103">
        <v>5.0944999999999997E-2</v>
      </c>
      <c r="N103">
        <v>0.89016899999999999</v>
      </c>
      <c r="O103">
        <v>10.413133999999999</v>
      </c>
      <c r="P103">
        <v>0.113734</v>
      </c>
      <c r="Q103">
        <v>0.450909</v>
      </c>
      <c r="R103">
        <v>2.082379</v>
      </c>
      <c r="S103">
        <v>0.64224400000000004</v>
      </c>
      <c r="T103">
        <v>-9.2449999999999997E-3</v>
      </c>
      <c r="U103">
        <v>-3.258E-3</v>
      </c>
      <c r="V103">
        <v>-7.0070000000000002E-3</v>
      </c>
      <c r="W103">
        <v>4.8899999999999996E-4</v>
      </c>
    </row>
    <row r="104" spans="1:23" x14ac:dyDescent="0.25">
      <c r="A104">
        <v>394</v>
      </c>
      <c r="B104">
        <v>0.18032200000000001</v>
      </c>
      <c r="C104">
        <v>-7.7609999999999998E-2</v>
      </c>
      <c r="D104">
        <v>4.4070000000000003E-3</v>
      </c>
      <c r="E104">
        <v>-8.2799999999999996E-4</v>
      </c>
      <c r="F104">
        <v>-3.0130000000000001E-3</v>
      </c>
      <c r="G104">
        <v>0.191666</v>
      </c>
      <c r="H104">
        <v>3.7253919999999998</v>
      </c>
      <c r="I104">
        <v>-8.6999999999999994E-2</v>
      </c>
      <c r="J104">
        <v>5.8044719999999996</v>
      </c>
      <c r="K104">
        <v>0.143681</v>
      </c>
      <c r="L104">
        <v>6.7377000000000006E-2</v>
      </c>
      <c r="M104">
        <v>4.2562000000000003E-2</v>
      </c>
      <c r="N104">
        <v>0.89619400000000005</v>
      </c>
      <c r="O104">
        <v>9.8259340000000002</v>
      </c>
      <c r="P104">
        <v>0.107226</v>
      </c>
      <c r="Q104">
        <v>0.46067999999999998</v>
      </c>
      <c r="R104">
        <v>1.7364980000000001</v>
      </c>
      <c r="S104">
        <v>0.69356700000000004</v>
      </c>
      <c r="T104">
        <v>-8.2380000000000005E-3</v>
      </c>
      <c r="U104">
        <v>-4.0660000000000002E-3</v>
      </c>
      <c r="V104">
        <v>1.042E-3</v>
      </c>
      <c r="W104">
        <v>3.5070000000000001E-3</v>
      </c>
    </row>
    <row r="105" spans="1:23" x14ac:dyDescent="0.25">
      <c r="A105">
        <v>396</v>
      </c>
      <c r="B105">
        <v>0.17549799999999999</v>
      </c>
      <c r="C105">
        <v>-7.0344000000000004E-2</v>
      </c>
      <c r="D105">
        <v>3.8379999999999998E-3</v>
      </c>
      <c r="E105">
        <v>-1.629E-3</v>
      </c>
      <c r="F105">
        <v>4.3010000000000001E-3</v>
      </c>
      <c r="G105">
        <v>0.18503700000000001</v>
      </c>
      <c r="H105">
        <v>3.747852</v>
      </c>
      <c r="I105">
        <v>-8.9367000000000002E-2</v>
      </c>
      <c r="J105">
        <v>5.6128020000000003</v>
      </c>
      <c r="K105">
        <v>0.14990700000000001</v>
      </c>
      <c r="L105">
        <v>6.7097000000000004E-2</v>
      </c>
      <c r="M105">
        <v>3.7631999999999999E-2</v>
      </c>
      <c r="N105">
        <v>0.91000899999999996</v>
      </c>
      <c r="O105">
        <v>9.1927629999999994</v>
      </c>
      <c r="P105">
        <v>9.7480999999999998E-2</v>
      </c>
      <c r="Q105">
        <v>0.46891100000000002</v>
      </c>
      <c r="R105">
        <v>1.39249</v>
      </c>
      <c r="S105">
        <v>0.74273100000000003</v>
      </c>
      <c r="T105">
        <v>-1.4113000000000001E-2</v>
      </c>
      <c r="U105">
        <v>-4.5929999999999999E-3</v>
      </c>
      <c r="V105">
        <v>6.2040000000000003E-3</v>
      </c>
      <c r="W105">
        <v>4.2399999999999998E-3</v>
      </c>
    </row>
    <row r="106" spans="1:23" x14ac:dyDescent="0.25">
      <c r="A106">
        <v>398</v>
      </c>
      <c r="B106">
        <v>0.17679400000000001</v>
      </c>
      <c r="C106">
        <v>-6.8792000000000006E-2</v>
      </c>
      <c r="D106">
        <v>7.9260000000000008E-3</v>
      </c>
      <c r="E106">
        <v>3.6970000000000002E-3</v>
      </c>
      <c r="F106">
        <v>8.6199999999999992E-3</v>
      </c>
      <c r="G106">
        <v>0.17888799999999999</v>
      </c>
      <c r="H106">
        <v>3.7542179999999998</v>
      </c>
      <c r="I106">
        <v>-8.3903000000000005E-2</v>
      </c>
      <c r="J106">
        <v>5.4133240000000002</v>
      </c>
      <c r="K106">
        <v>0.14185400000000001</v>
      </c>
      <c r="L106">
        <v>6.4517000000000005E-2</v>
      </c>
      <c r="M106">
        <v>3.5723999999999999E-2</v>
      </c>
      <c r="N106">
        <v>0.91997099999999998</v>
      </c>
      <c r="O106">
        <v>8.5882269999999998</v>
      </c>
      <c r="P106">
        <v>8.5699999999999998E-2</v>
      </c>
      <c r="Q106">
        <v>0.474078</v>
      </c>
      <c r="R106">
        <v>1.0887849999999999</v>
      </c>
      <c r="S106">
        <v>0.78643099999999999</v>
      </c>
      <c r="T106">
        <v>-1.4685999999999999E-2</v>
      </c>
      <c r="U106">
        <v>-8.9119999999999998E-3</v>
      </c>
      <c r="V106">
        <v>6.8199999999999997E-3</v>
      </c>
      <c r="W106">
        <v>1.0324E-2</v>
      </c>
    </row>
    <row r="107" spans="1:23" x14ac:dyDescent="0.25">
      <c r="A107">
        <v>400</v>
      </c>
      <c r="B107">
        <v>0.17380000000000001</v>
      </c>
      <c r="C107">
        <v>-6.5045000000000006E-2</v>
      </c>
      <c r="D107">
        <v>1.2959999999999999E-2</v>
      </c>
      <c r="E107">
        <v>7.9629999999999996E-3</v>
      </c>
      <c r="F107">
        <v>-4.0999999999999999E-4</v>
      </c>
      <c r="G107">
        <v>0.16553599999999999</v>
      </c>
      <c r="H107">
        <v>3.7459639999999998</v>
      </c>
      <c r="I107">
        <v>-8.2419999999999993E-2</v>
      </c>
      <c r="J107">
        <v>5.2058210000000003</v>
      </c>
      <c r="K107">
        <v>0.13428100000000001</v>
      </c>
      <c r="L107">
        <v>6.2856999999999996E-2</v>
      </c>
      <c r="M107">
        <v>3.5910999999999998E-2</v>
      </c>
      <c r="N107">
        <v>0.92639199999999999</v>
      </c>
      <c r="O107">
        <v>7.9925430000000004</v>
      </c>
      <c r="P107">
        <v>7.9615000000000005E-2</v>
      </c>
      <c r="Q107">
        <v>0.47880299999999998</v>
      </c>
      <c r="R107">
        <v>0.83221400000000001</v>
      </c>
      <c r="S107">
        <v>0.83351500000000001</v>
      </c>
      <c r="T107">
        <v>-7.0439999999999999E-3</v>
      </c>
      <c r="U107">
        <v>-8.94E-3</v>
      </c>
      <c r="V107">
        <v>4.7149999999999996E-3</v>
      </c>
      <c r="W107">
        <v>5.6420000000000003E-3</v>
      </c>
    </row>
    <row r="108" spans="1:23" x14ac:dyDescent="0.25">
      <c r="A108">
        <v>402</v>
      </c>
      <c r="B108">
        <v>0.170735</v>
      </c>
      <c r="C108">
        <v>-6.4628000000000005E-2</v>
      </c>
      <c r="D108">
        <v>9.6480000000000003E-3</v>
      </c>
      <c r="E108">
        <v>2.0799999999999999E-4</v>
      </c>
      <c r="F108">
        <v>-4.0850000000000001E-3</v>
      </c>
      <c r="G108">
        <v>0.14151</v>
      </c>
      <c r="H108">
        <v>3.7367330000000001</v>
      </c>
      <c r="I108">
        <v>-8.5813E-2</v>
      </c>
      <c r="J108">
        <v>4.9734819999999997</v>
      </c>
      <c r="K108">
        <v>0.131386</v>
      </c>
      <c r="L108">
        <v>5.3591E-2</v>
      </c>
      <c r="M108">
        <v>3.7551000000000001E-2</v>
      </c>
      <c r="N108">
        <v>0.91913900000000004</v>
      </c>
      <c r="O108">
        <v>7.3653310000000003</v>
      </c>
      <c r="P108">
        <v>7.7994999999999995E-2</v>
      </c>
      <c r="Q108">
        <v>0.48717100000000002</v>
      </c>
      <c r="R108">
        <v>0.60888699999999996</v>
      </c>
      <c r="S108">
        <v>0.88837600000000005</v>
      </c>
      <c r="T108">
        <v>-5.4730000000000004E-3</v>
      </c>
      <c r="U108">
        <v>-7.0150000000000004E-3</v>
      </c>
      <c r="V108">
        <v>2.6499999999999999E-4</v>
      </c>
      <c r="W108">
        <v>-3.7429999999999998E-3</v>
      </c>
    </row>
    <row r="109" spans="1:23" x14ac:dyDescent="0.25">
      <c r="A109">
        <v>404</v>
      </c>
      <c r="B109">
        <v>0.170046</v>
      </c>
      <c r="C109">
        <v>-7.1629999999999999E-2</v>
      </c>
      <c r="D109">
        <v>4.3470000000000002E-3</v>
      </c>
      <c r="E109">
        <v>-7.0489999999999997E-3</v>
      </c>
      <c r="F109">
        <v>-5.2500000000000003E-3</v>
      </c>
      <c r="G109">
        <v>0.121849</v>
      </c>
      <c r="H109">
        <v>3.7089470000000002</v>
      </c>
      <c r="I109">
        <v>-7.7734999999999999E-2</v>
      </c>
      <c r="J109">
        <v>4.7278929999999999</v>
      </c>
      <c r="K109">
        <v>0.13100999999999999</v>
      </c>
      <c r="L109">
        <v>5.8057999999999998E-2</v>
      </c>
      <c r="M109">
        <v>3.3674999999999997E-2</v>
      </c>
      <c r="N109">
        <v>0.90750799999999998</v>
      </c>
      <c r="O109">
        <v>6.7524930000000003</v>
      </c>
      <c r="P109">
        <v>7.4719999999999995E-2</v>
      </c>
      <c r="Q109">
        <v>0.49905899999999997</v>
      </c>
      <c r="R109">
        <v>0.431363</v>
      </c>
      <c r="S109">
        <v>0.93847499999999995</v>
      </c>
      <c r="T109">
        <v>-1.248E-3</v>
      </c>
      <c r="U109">
        <v>-9.4490000000000008E-3</v>
      </c>
      <c r="V109">
        <v>1.941E-3</v>
      </c>
      <c r="W109">
        <v>1.183E-3</v>
      </c>
    </row>
    <row r="110" spans="1:23" x14ac:dyDescent="0.25">
      <c r="A110">
        <v>406</v>
      </c>
      <c r="B110">
        <v>0.174183</v>
      </c>
      <c r="C110">
        <v>-7.3818999999999996E-2</v>
      </c>
      <c r="D110">
        <v>8.8780000000000005E-3</v>
      </c>
      <c r="E110">
        <v>4.1199999999999999E-4</v>
      </c>
      <c r="F110">
        <v>-6.4800000000000003E-4</v>
      </c>
      <c r="G110">
        <v>0.11303000000000001</v>
      </c>
      <c r="H110">
        <v>3.661016</v>
      </c>
      <c r="I110">
        <v>-7.3497000000000007E-2</v>
      </c>
      <c r="J110">
        <v>4.4900700000000002</v>
      </c>
      <c r="K110">
        <v>0.128803</v>
      </c>
      <c r="L110">
        <v>6.318E-2</v>
      </c>
      <c r="M110">
        <v>2.6894999999999999E-2</v>
      </c>
      <c r="N110">
        <v>0.90798100000000004</v>
      </c>
      <c r="O110">
        <v>6.1831250000000004</v>
      </c>
      <c r="P110">
        <v>8.1402000000000002E-2</v>
      </c>
      <c r="Q110">
        <v>0.50265800000000005</v>
      </c>
      <c r="R110">
        <v>0.30692399999999997</v>
      </c>
      <c r="S110">
        <v>0.98827799999999999</v>
      </c>
      <c r="T110">
        <v>-4.3759999999999997E-3</v>
      </c>
      <c r="U110">
        <v>-9.3189999999999992E-3</v>
      </c>
      <c r="V110">
        <v>-1.4339999999999999E-3</v>
      </c>
      <c r="W110">
        <v>-4.4499999999999997E-4</v>
      </c>
    </row>
    <row r="111" spans="1:23" x14ac:dyDescent="0.25">
      <c r="A111">
        <v>408</v>
      </c>
      <c r="B111">
        <v>0.17586199999999999</v>
      </c>
      <c r="C111">
        <v>-7.2666999999999995E-2</v>
      </c>
      <c r="D111">
        <v>1.0968E-2</v>
      </c>
      <c r="E111">
        <v>-3.4759999999999999E-3</v>
      </c>
      <c r="F111">
        <v>2.5509999999999999E-3</v>
      </c>
      <c r="G111">
        <v>0.100811</v>
      </c>
      <c r="H111">
        <v>3.6087920000000002</v>
      </c>
      <c r="I111">
        <v>-7.4802999999999994E-2</v>
      </c>
      <c r="J111">
        <v>4.2461830000000003</v>
      </c>
      <c r="K111">
        <v>0.12271600000000001</v>
      </c>
      <c r="L111">
        <v>5.6804E-2</v>
      </c>
      <c r="M111">
        <v>2.2720000000000001E-2</v>
      </c>
      <c r="N111">
        <v>0.906053</v>
      </c>
      <c r="O111">
        <v>5.6171220000000002</v>
      </c>
      <c r="P111">
        <v>8.0107999999999999E-2</v>
      </c>
      <c r="Q111">
        <v>0.50155700000000003</v>
      </c>
      <c r="R111">
        <v>0.207645</v>
      </c>
      <c r="S111">
        <v>1.0354829999999999</v>
      </c>
      <c r="T111">
        <v>-7.3439999999999998E-3</v>
      </c>
      <c r="U111">
        <v>-7.345E-3</v>
      </c>
      <c r="V111">
        <v>-1.5629999999999999E-3</v>
      </c>
      <c r="W111">
        <v>1.7539999999999999E-3</v>
      </c>
    </row>
    <row r="112" spans="1:23" x14ac:dyDescent="0.25">
      <c r="A112">
        <v>410</v>
      </c>
      <c r="B112">
        <v>0.17047399999999999</v>
      </c>
      <c r="C112">
        <v>-7.1103E-2</v>
      </c>
      <c r="D112">
        <v>8.6759999999999997E-3</v>
      </c>
      <c r="E112">
        <v>-3.3609999999999998E-3</v>
      </c>
      <c r="F112">
        <v>-1.895E-3</v>
      </c>
      <c r="G112">
        <v>9.2057E-2</v>
      </c>
      <c r="H112">
        <v>3.5556610000000002</v>
      </c>
      <c r="I112">
        <v>-7.3270000000000002E-2</v>
      </c>
      <c r="J112">
        <v>4.0102380000000002</v>
      </c>
      <c r="K112">
        <v>0.125087</v>
      </c>
      <c r="L112">
        <v>5.7763000000000002E-2</v>
      </c>
      <c r="M112">
        <v>2.1174999999999999E-2</v>
      </c>
      <c r="N112">
        <v>0.903111</v>
      </c>
      <c r="O112">
        <v>5.0855519999999999</v>
      </c>
      <c r="P112">
        <v>7.5809000000000001E-2</v>
      </c>
      <c r="Q112">
        <v>0.49638300000000002</v>
      </c>
      <c r="R112">
        <v>0.13753399999999999</v>
      </c>
      <c r="S112">
        <v>1.0842270000000001</v>
      </c>
      <c r="T112">
        <v>-4.7739999999999996E-3</v>
      </c>
      <c r="U112">
        <v>-6.8510000000000003E-3</v>
      </c>
      <c r="V112">
        <v>3.7309999999999999E-3</v>
      </c>
      <c r="W112">
        <v>1.5839999999999999E-3</v>
      </c>
    </row>
    <row r="113" spans="1:23" x14ac:dyDescent="0.25">
      <c r="A113">
        <v>412</v>
      </c>
      <c r="B113">
        <v>0.16825799999999999</v>
      </c>
      <c r="C113">
        <v>-7.1738999999999997E-2</v>
      </c>
      <c r="D113">
        <v>6.842E-3</v>
      </c>
      <c r="E113">
        <v>-1.804E-3</v>
      </c>
      <c r="F113">
        <v>2.421E-3</v>
      </c>
      <c r="G113">
        <v>8.0711000000000005E-2</v>
      </c>
      <c r="H113">
        <v>3.5044580000000001</v>
      </c>
      <c r="I113">
        <v>-7.3826000000000003E-2</v>
      </c>
      <c r="J113">
        <v>3.7691219999999999</v>
      </c>
      <c r="K113">
        <v>0.123941</v>
      </c>
      <c r="L113">
        <v>5.3175E-2</v>
      </c>
      <c r="M113">
        <v>2.0517000000000001E-2</v>
      </c>
      <c r="N113">
        <v>0.89802400000000004</v>
      </c>
      <c r="O113">
        <v>4.5872900000000003</v>
      </c>
      <c r="P113">
        <v>7.5426000000000007E-2</v>
      </c>
      <c r="Q113">
        <v>0.48539199999999999</v>
      </c>
      <c r="R113">
        <v>9.1772999999999993E-2</v>
      </c>
      <c r="S113">
        <v>1.137068</v>
      </c>
      <c r="T113">
        <v>-9.5930000000000008E-3</v>
      </c>
      <c r="U113">
        <v>-9.0539999999999995E-3</v>
      </c>
      <c r="V113">
        <v>2.9819999999999998E-3</v>
      </c>
      <c r="W113">
        <v>1.036E-3</v>
      </c>
    </row>
    <row r="114" spans="1:23" x14ac:dyDescent="0.25">
      <c r="A114">
        <v>414</v>
      </c>
      <c r="B114">
        <v>0.16499</v>
      </c>
      <c r="C114">
        <v>-7.7521000000000007E-2</v>
      </c>
      <c r="D114">
        <v>5.1780000000000003E-3</v>
      </c>
      <c r="E114">
        <v>-5.2830000000000004E-3</v>
      </c>
      <c r="F114">
        <v>4.2989999999999999E-3</v>
      </c>
      <c r="G114">
        <v>6.1758E-2</v>
      </c>
      <c r="H114">
        <v>3.4519000000000002</v>
      </c>
      <c r="I114">
        <v>-7.4427999999999994E-2</v>
      </c>
      <c r="J114">
        <v>3.5393690000000002</v>
      </c>
      <c r="K114">
        <v>0.115011</v>
      </c>
      <c r="L114">
        <v>4.4027999999999998E-2</v>
      </c>
      <c r="M114">
        <v>1.8592000000000001E-2</v>
      </c>
      <c r="N114">
        <v>0.89513600000000004</v>
      </c>
      <c r="O114">
        <v>4.1193809999999997</v>
      </c>
      <c r="P114">
        <v>7.3799000000000003E-2</v>
      </c>
      <c r="Q114">
        <v>0.48180600000000001</v>
      </c>
      <c r="R114">
        <v>5.9198000000000001E-2</v>
      </c>
      <c r="S114">
        <v>1.192955</v>
      </c>
      <c r="T114">
        <v>-4.6389999999999999E-3</v>
      </c>
      <c r="U114">
        <v>-1.0899000000000001E-2</v>
      </c>
      <c r="V114">
        <v>4.4419999999999998E-3</v>
      </c>
      <c r="W114">
        <v>6.9129999999999999E-3</v>
      </c>
    </row>
    <row r="115" spans="1:23" x14ac:dyDescent="0.25">
      <c r="A115">
        <v>416</v>
      </c>
      <c r="B115">
        <v>0.157612</v>
      </c>
      <c r="C115">
        <v>-7.9059000000000004E-2</v>
      </c>
      <c r="D115">
        <v>3.4160000000000002E-3</v>
      </c>
      <c r="E115">
        <v>-1.42E-3</v>
      </c>
      <c r="F115">
        <v>1.152E-3</v>
      </c>
      <c r="G115">
        <v>4.5692999999999998E-2</v>
      </c>
      <c r="H115">
        <v>3.3843040000000002</v>
      </c>
      <c r="I115">
        <v>-7.4031E-2</v>
      </c>
      <c r="J115">
        <v>3.3168570000000002</v>
      </c>
      <c r="K115">
        <v>0.12483</v>
      </c>
      <c r="L115">
        <v>3.8010000000000002E-2</v>
      </c>
      <c r="M115">
        <v>1.8037999999999998E-2</v>
      </c>
      <c r="N115">
        <v>0.89599499999999999</v>
      </c>
      <c r="O115">
        <v>3.6881279999999999</v>
      </c>
      <c r="P115">
        <v>7.5479000000000004E-2</v>
      </c>
      <c r="Q115">
        <v>0.48659000000000002</v>
      </c>
      <c r="R115">
        <v>3.6512000000000003E-2</v>
      </c>
      <c r="S115">
        <v>1.242183</v>
      </c>
      <c r="T115">
        <v>5.9199999999999997E-4</v>
      </c>
      <c r="U115">
        <v>-1.0730999999999999E-2</v>
      </c>
      <c r="V115">
        <v>8.1539999999999998E-3</v>
      </c>
      <c r="W115">
        <v>7.5000000000000002E-4</v>
      </c>
    </row>
    <row r="116" spans="1:23" x14ac:dyDescent="0.25">
      <c r="A116">
        <v>418</v>
      </c>
      <c r="B116">
        <v>0.15862299999999999</v>
      </c>
      <c r="C116">
        <v>-7.6855999999999994E-2</v>
      </c>
      <c r="D116">
        <v>-2.2239999999999998E-3</v>
      </c>
      <c r="E116">
        <v>-9.1000000000000003E-5</v>
      </c>
      <c r="F116">
        <v>2.826E-3</v>
      </c>
      <c r="G116">
        <v>3.9571000000000002E-2</v>
      </c>
      <c r="H116">
        <v>3.3051360000000001</v>
      </c>
      <c r="I116">
        <v>-7.2753999999999999E-2</v>
      </c>
      <c r="J116">
        <v>3.07348</v>
      </c>
      <c r="K116">
        <v>0.12825</v>
      </c>
      <c r="L116">
        <v>3.6968000000000001E-2</v>
      </c>
      <c r="M116">
        <v>1.2222999999999999E-2</v>
      </c>
      <c r="N116">
        <v>0.88573199999999996</v>
      </c>
      <c r="O116">
        <v>3.2659910000000001</v>
      </c>
      <c r="P116">
        <v>7.4778999999999998E-2</v>
      </c>
      <c r="Q116">
        <v>0.49032599999999998</v>
      </c>
      <c r="R116">
        <v>2.1353E-2</v>
      </c>
      <c r="S116">
        <v>1.295472</v>
      </c>
      <c r="T116">
        <v>2.294E-3</v>
      </c>
      <c r="U116">
        <v>-9.4459999999999995E-3</v>
      </c>
      <c r="V116">
        <v>8.9560000000000004E-3</v>
      </c>
      <c r="W116">
        <v>-1.3960000000000001E-3</v>
      </c>
    </row>
    <row r="117" spans="1:23" x14ac:dyDescent="0.25">
      <c r="A117">
        <v>420</v>
      </c>
      <c r="B117">
        <v>0.16106999999999999</v>
      </c>
      <c r="C117">
        <v>-7.4289999999999995E-2</v>
      </c>
      <c r="D117">
        <v>-7.1400000000000001E-4</v>
      </c>
      <c r="E117">
        <v>5.04E-4</v>
      </c>
      <c r="F117">
        <v>4.7809999999999997E-3</v>
      </c>
      <c r="G117">
        <v>4.6101000000000003E-2</v>
      </c>
      <c r="H117">
        <v>3.23088</v>
      </c>
      <c r="I117">
        <v>-7.7552999999999997E-2</v>
      </c>
      <c r="J117">
        <v>2.8460139999999998</v>
      </c>
      <c r="K117">
        <v>0.116536</v>
      </c>
      <c r="L117">
        <v>3.8082999999999999E-2</v>
      </c>
      <c r="M117">
        <v>1.0134000000000001E-2</v>
      </c>
      <c r="N117">
        <v>0.87639699999999998</v>
      </c>
      <c r="O117">
        <v>2.8825289999999999</v>
      </c>
      <c r="P117">
        <v>7.6246999999999995E-2</v>
      </c>
      <c r="Q117">
        <v>0.49169299999999999</v>
      </c>
      <c r="R117">
        <v>8.3580000000000008E-3</v>
      </c>
      <c r="S117">
        <v>1.3544350000000001</v>
      </c>
      <c r="T117">
        <v>-6.3199999999999997E-4</v>
      </c>
      <c r="U117">
        <v>-1.0359999999999999E-2</v>
      </c>
      <c r="V117">
        <v>1.3810000000000001E-3</v>
      </c>
      <c r="W117">
        <v>2.238E-3</v>
      </c>
    </row>
    <row r="118" spans="1:23" x14ac:dyDescent="0.25">
      <c r="A118">
        <v>422</v>
      </c>
      <c r="B118">
        <v>0.160028</v>
      </c>
      <c r="C118">
        <v>-7.5392000000000001E-2</v>
      </c>
      <c r="D118">
        <v>7.175E-3</v>
      </c>
      <c r="E118">
        <v>-4.2779999999999997E-3</v>
      </c>
      <c r="F118">
        <v>4.6569999999999997E-3</v>
      </c>
      <c r="G118">
        <v>4.3098999999999998E-2</v>
      </c>
      <c r="H118">
        <v>3.1710509999999998</v>
      </c>
      <c r="I118">
        <v>-8.2479999999999998E-2</v>
      </c>
      <c r="J118">
        <v>2.6524700000000001</v>
      </c>
      <c r="K118">
        <v>0.11391900000000001</v>
      </c>
      <c r="L118">
        <v>3.8158999999999998E-2</v>
      </c>
      <c r="M118">
        <v>4.4809999999999997E-3</v>
      </c>
      <c r="N118">
        <v>0.86349600000000004</v>
      </c>
      <c r="O118">
        <v>2.5637539999999999</v>
      </c>
      <c r="P118">
        <v>7.2947999999999999E-2</v>
      </c>
      <c r="Q118">
        <v>0.47874</v>
      </c>
      <c r="R118">
        <v>2.6809999999999998E-3</v>
      </c>
      <c r="S118">
        <v>1.3929469999999999</v>
      </c>
      <c r="T118">
        <v>-2.957E-3</v>
      </c>
      <c r="U118">
        <v>-1.4643E-2</v>
      </c>
      <c r="V118">
        <v>-1.1919999999999999E-3</v>
      </c>
      <c r="W118">
        <v>3.6549999999999998E-3</v>
      </c>
    </row>
    <row r="119" spans="1:23" x14ac:dyDescent="0.25">
      <c r="A119">
        <v>424</v>
      </c>
      <c r="B119">
        <v>0.15945500000000001</v>
      </c>
      <c r="C119">
        <v>-7.8973000000000002E-2</v>
      </c>
      <c r="D119">
        <v>6.1850000000000004E-3</v>
      </c>
      <c r="E119">
        <v>-1.2083E-2</v>
      </c>
      <c r="F119">
        <v>-4.2269999999999999E-3</v>
      </c>
      <c r="G119">
        <v>3.4729999999999997E-2</v>
      </c>
      <c r="H119">
        <v>3.122379</v>
      </c>
      <c r="I119">
        <v>-8.1226999999999994E-2</v>
      </c>
      <c r="J119">
        <v>2.4715029999999998</v>
      </c>
      <c r="K119">
        <v>0.10927199999999999</v>
      </c>
      <c r="L119">
        <v>3.8328000000000001E-2</v>
      </c>
      <c r="M119">
        <v>-1.583E-3</v>
      </c>
      <c r="N119">
        <v>0.847194</v>
      </c>
      <c r="O119">
        <v>2.2822439999999999</v>
      </c>
      <c r="P119">
        <v>7.1043999999999996E-2</v>
      </c>
      <c r="Q119">
        <v>0.47170899999999999</v>
      </c>
      <c r="R119">
        <v>1.2210000000000001E-3</v>
      </c>
      <c r="S119">
        <v>1.426067</v>
      </c>
      <c r="T119">
        <v>-2.3089999999999999E-3</v>
      </c>
      <c r="U119">
        <v>-1.5589E-2</v>
      </c>
      <c r="V119">
        <v>8.6029999999999995E-3</v>
      </c>
      <c r="W119">
        <v>1.8990000000000001E-3</v>
      </c>
    </row>
    <row r="120" spans="1:23" x14ac:dyDescent="0.25">
      <c r="A120">
        <v>426</v>
      </c>
      <c r="B120">
        <v>0.153695</v>
      </c>
      <c r="C120">
        <v>-8.0546000000000006E-2</v>
      </c>
      <c r="D120">
        <v>6.1199999999999996E-3</v>
      </c>
      <c r="E120">
        <v>-1.0193000000000001E-2</v>
      </c>
      <c r="F120">
        <v>1.6169999999999999E-3</v>
      </c>
      <c r="G120">
        <v>2.7691E-2</v>
      </c>
      <c r="H120">
        <v>3.0686239999999998</v>
      </c>
      <c r="I120">
        <v>-7.6488E-2</v>
      </c>
      <c r="J120">
        <v>2.2730899999999998</v>
      </c>
      <c r="K120">
        <v>0.101961</v>
      </c>
      <c r="L120">
        <v>3.8304999999999999E-2</v>
      </c>
      <c r="M120">
        <v>2.8869999999999998E-3</v>
      </c>
      <c r="N120">
        <v>0.83918099999999995</v>
      </c>
      <c r="O120">
        <v>1.997665</v>
      </c>
      <c r="P120">
        <v>7.1080000000000004E-2</v>
      </c>
      <c r="Q120">
        <v>0.46850000000000003</v>
      </c>
      <c r="R120">
        <v>1.4729999999999999E-3</v>
      </c>
      <c r="S120">
        <v>1.4721010000000001</v>
      </c>
      <c r="T120">
        <v>-6.1269999999999996E-3</v>
      </c>
      <c r="U120">
        <v>-8.3999999999999995E-3</v>
      </c>
      <c r="V120">
        <v>9.3439999999999999E-3</v>
      </c>
      <c r="W120">
        <v>-3.0969999999999999E-3</v>
      </c>
    </row>
    <row r="121" spans="1:23" x14ac:dyDescent="0.25">
      <c r="A121">
        <v>428</v>
      </c>
      <c r="B121">
        <v>0.15091299999999999</v>
      </c>
      <c r="C121">
        <v>-8.2089999999999996E-2</v>
      </c>
      <c r="D121">
        <v>7.247E-3</v>
      </c>
      <c r="E121">
        <v>-1.1556E-2</v>
      </c>
      <c r="F121">
        <v>1.2921999999999999E-2</v>
      </c>
      <c r="G121">
        <v>2.5055999999999998E-2</v>
      </c>
      <c r="H121">
        <v>3.0066830000000002</v>
      </c>
      <c r="I121">
        <v>-7.1546999999999999E-2</v>
      </c>
      <c r="J121">
        <v>2.0744609999999999</v>
      </c>
      <c r="K121">
        <v>9.5079999999999998E-2</v>
      </c>
      <c r="L121">
        <v>3.7034999999999998E-2</v>
      </c>
      <c r="M121">
        <v>4.7489999999999997E-3</v>
      </c>
      <c r="N121">
        <v>0.83791700000000002</v>
      </c>
      <c r="O121">
        <v>1.7340819999999999</v>
      </c>
      <c r="P121">
        <v>6.7211000000000007E-2</v>
      </c>
      <c r="Q121">
        <v>0.458953</v>
      </c>
      <c r="R121">
        <v>-2.7690000000000002E-3</v>
      </c>
      <c r="S121">
        <v>1.5038149999999999</v>
      </c>
      <c r="T121">
        <v>-8.9379999999999998E-3</v>
      </c>
      <c r="U121">
        <v>-4.9179999999999996E-3</v>
      </c>
      <c r="V121">
        <v>5.2649999999999997E-3</v>
      </c>
      <c r="W121">
        <v>-2.6830000000000001E-3</v>
      </c>
    </row>
    <row r="122" spans="1:23" x14ac:dyDescent="0.25">
      <c r="A122">
        <v>430</v>
      </c>
      <c r="B122">
        <v>0.15062200000000001</v>
      </c>
      <c r="C122">
        <v>-8.0851999999999993E-2</v>
      </c>
      <c r="D122">
        <v>4.7029999999999997E-3</v>
      </c>
      <c r="E122">
        <v>-1.4413E-2</v>
      </c>
      <c r="F122">
        <v>1.1027E-2</v>
      </c>
      <c r="G122">
        <v>2.6141000000000001E-2</v>
      </c>
      <c r="H122">
        <v>2.9486669999999999</v>
      </c>
      <c r="I122">
        <v>-6.9306000000000006E-2</v>
      </c>
      <c r="J122">
        <v>1.9204909999999999</v>
      </c>
      <c r="K122">
        <v>9.7581000000000001E-2</v>
      </c>
      <c r="L122">
        <v>3.5969000000000001E-2</v>
      </c>
      <c r="M122">
        <v>3.0739999999999999E-3</v>
      </c>
      <c r="N122">
        <v>0.831924</v>
      </c>
      <c r="O122">
        <v>1.538821</v>
      </c>
      <c r="P122">
        <v>5.9818999999999997E-2</v>
      </c>
      <c r="Q122">
        <v>0.45015899999999998</v>
      </c>
      <c r="R122">
        <v>-8.6400000000000001E-3</v>
      </c>
      <c r="S122">
        <v>1.5288600000000001</v>
      </c>
      <c r="T122">
        <v>-1.1107000000000001E-2</v>
      </c>
      <c r="U122">
        <v>-6.1479999999999998E-3</v>
      </c>
      <c r="V122">
        <v>1.616E-3</v>
      </c>
      <c r="W122">
        <v>3.2490000000000002E-3</v>
      </c>
    </row>
    <row r="123" spans="1:23" x14ac:dyDescent="0.25">
      <c r="A123">
        <v>432</v>
      </c>
      <c r="B123">
        <v>0.14599400000000001</v>
      </c>
      <c r="C123">
        <v>-7.7454999999999996E-2</v>
      </c>
      <c r="D123">
        <v>8.6809999999999995E-3</v>
      </c>
      <c r="E123">
        <v>-3.1280000000000001E-3</v>
      </c>
      <c r="F123">
        <v>1.848E-3</v>
      </c>
      <c r="G123">
        <v>2.6020000000000001E-2</v>
      </c>
      <c r="H123">
        <v>2.895807</v>
      </c>
      <c r="I123">
        <v>-6.8808999999999995E-2</v>
      </c>
      <c r="J123">
        <v>1.7704</v>
      </c>
      <c r="K123">
        <v>9.9940000000000001E-2</v>
      </c>
      <c r="L123">
        <v>4.0522000000000002E-2</v>
      </c>
      <c r="M123">
        <v>6.4739999999999997E-3</v>
      </c>
      <c r="N123">
        <v>0.81576000000000004</v>
      </c>
      <c r="O123">
        <v>1.3678760000000001</v>
      </c>
      <c r="P123">
        <v>5.5717999999999997E-2</v>
      </c>
      <c r="Q123">
        <v>0.43914900000000001</v>
      </c>
      <c r="R123">
        <v>-4.8820000000000001E-3</v>
      </c>
      <c r="S123">
        <v>1.558046</v>
      </c>
      <c r="T123">
        <v>-8.9739999999999993E-3</v>
      </c>
      <c r="U123">
        <v>-1.1950000000000001E-2</v>
      </c>
      <c r="V123">
        <v>3.1700000000000001E-3</v>
      </c>
      <c r="W123">
        <v>5.3049999999999998E-3</v>
      </c>
    </row>
    <row r="124" spans="1:23" x14ac:dyDescent="0.25">
      <c r="A124">
        <v>434</v>
      </c>
      <c r="B124">
        <v>0.14054800000000001</v>
      </c>
      <c r="C124">
        <v>-8.3809999999999996E-2</v>
      </c>
      <c r="D124">
        <v>1.0793000000000001E-2</v>
      </c>
      <c r="E124">
        <v>7.7340000000000004E-3</v>
      </c>
      <c r="F124">
        <v>-1.0697E-2</v>
      </c>
      <c r="G124">
        <v>2.7054000000000002E-2</v>
      </c>
      <c r="H124">
        <v>2.8341500000000002</v>
      </c>
      <c r="I124">
        <v>-7.1664000000000005E-2</v>
      </c>
      <c r="J124">
        <v>1.606114</v>
      </c>
      <c r="K124">
        <v>9.9205000000000002E-2</v>
      </c>
      <c r="L124">
        <v>4.2127999999999999E-2</v>
      </c>
      <c r="M124">
        <v>6.2989999999999999E-3</v>
      </c>
      <c r="N124">
        <v>0.794211</v>
      </c>
      <c r="O124">
        <v>1.19472</v>
      </c>
      <c r="P124">
        <v>6.6406999999999994E-2</v>
      </c>
      <c r="Q124">
        <v>0.43190800000000001</v>
      </c>
      <c r="R124">
        <v>-3.5239999999999998E-3</v>
      </c>
      <c r="S124">
        <v>1.5731459999999999</v>
      </c>
      <c r="T124">
        <v>-1.1559999999999999E-3</v>
      </c>
      <c r="U124">
        <v>-1.3259E-2</v>
      </c>
      <c r="V124">
        <v>5.156E-3</v>
      </c>
      <c r="W124">
        <v>2.2569999999999999E-3</v>
      </c>
    </row>
    <row r="125" spans="1:23" x14ac:dyDescent="0.25">
      <c r="A125">
        <v>436</v>
      </c>
      <c r="B125">
        <v>0.13802500000000001</v>
      </c>
      <c r="C125">
        <v>-8.6118E-2</v>
      </c>
      <c r="D125">
        <v>8.5360000000000002E-3</v>
      </c>
      <c r="E125">
        <v>6.4060000000000002E-3</v>
      </c>
      <c r="F125">
        <v>-7.4799999999999997E-4</v>
      </c>
      <c r="G125">
        <v>2.2709E-2</v>
      </c>
      <c r="H125">
        <v>2.7813639999999999</v>
      </c>
      <c r="I125">
        <v>-7.6107999999999995E-2</v>
      </c>
      <c r="J125">
        <v>1.4606300000000001</v>
      </c>
      <c r="K125">
        <v>9.6690999999999999E-2</v>
      </c>
      <c r="L125">
        <v>3.8253000000000002E-2</v>
      </c>
      <c r="M125">
        <v>7.097E-3</v>
      </c>
      <c r="N125">
        <v>0.77841000000000005</v>
      </c>
      <c r="O125">
        <v>1.050408</v>
      </c>
      <c r="P125">
        <v>6.7380999999999996E-2</v>
      </c>
      <c r="Q125">
        <v>0.42183999999999999</v>
      </c>
      <c r="R125">
        <v>-6.038E-3</v>
      </c>
      <c r="S125">
        <v>1.5804720000000001</v>
      </c>
      <c r="T125">
        <v>-1.0319999999999999E-3</v>
      </c>
      <c r="U125">
        <v>-6.6429999999999996E-3</v>
      </c>
      <c r="V125">
        <v>-2.5860000000000002E-3</v>
      </c>
      <c r="W125">
        <v>6.3709999999999999E-3</v>
      </c>
    </row>
    <row r="126" spans="1:23" x14ac:dyDescent="0.25">
      <c r="A126">
        <v>438</v>
      </c>
      <c r="B126">
        <v>0.13786300000000001</v>
      </c>
      <c r="C126">
        <v>-8.4818000000000005E-2</v>
      </c>
      <c r="D126">
        <v>2.5790000000000001E-3</v>
      </c>
      <c r="E126">
        <v>-8.3600000000000005E-4</v>
      </c>
      <c r="F126">
        <v>6.4869999999999997E-3</v>
      </c>
      <c r="G126">
        <v>2.0237999999999999E-2</v>
      </c>
      <c r="H126">
        <v>2.7242820000000001</v>
      </c>
      <c r="I126">
        <v>-7.2950000000000001E-2</v>
      </c>
      <c r="J126">
        <v>1.3148299999999999</v>
      </c>
      <c r="K126">
        <v>8.6194999999999994E-2</v>
      </c>
      <c r="L126">
        <v>3.2000000000000001E-2</v>
      </c>
      <c r="M126">
        <v>4.7429999999999998E-3</v>
      </c>
      <c r="N126">
        <v>0.76148400000000005</v>
      </c>
      <c r="O126">
        <v>0.91478199999999998</v>
      </c>
      <c r="P126">
        <v>6.2294000000000002E-2</v>
      </c>
      <c r="Q126">
        <v>0.413748</v>
      </c>
      <c r="R126">
        <v>-4.9890000000000004E-3</v>
      </c>
      <c r="S126">
        <v>1.5880030000000001</v>
      </c>
      <c r="T126">
        <v>-4.0480000000000004E-3</v>
      </c>
      <c r="U126">
        <v>-1.1105E-2</v>
      </c>
      <c r="V126">
        <v>1.2800000000000001E-3</v>
      </c>
      <c r="W126">
        <v>9.9010000000000001E-3</v>
      </c>
    </row>
    <row r="127" spans="1:23" x14ac:dyDescent="0.25">
      <c r="A127">
        <v>440</v>
      </c>
      <c r="B127">
        <v>0.137151</v>
      </c>
      <c r="C127">
        <v>-8.7983000000000006E-2</v>
      </c>
      <c r="D127">
        <v>2.8869999999999998E-3</v>
      </c>
      <c r="E127">
        <v>-1.6260000000000001E-3</v>
      </c>
      <c r="F127">
        <v>2.235E-3</v>
      </c>
      <c r="G127">
        <v>1.7349E-2</v>
      </c>
      <c r="H127">
        <v>2.6661410000000001</v>
      </c>
      <c r="I127">
        <v>-6.5924999999999997E-2</v>
      </c>
      <c r="J127">
        <v>1.1874439999999999</v>
      </c>
      <c r="K127">
        <v>8.1958000000000003E-2</v>
      </c>
      <c r="L127">
        <v>2.5581E-2</v>
      </c>
      <c r="M127">
        <v>1.3270000000000001E-3</v>
      </c>
      <c r="N127">
        <v>0.74240099999999998</v>
      </c>
      <c r="O127">
        <v>0.80071400000000004</v>
      </c>
      <c r="P127">
        <v>5.8266999999999999E-2</v>
      </c>
      <c r="Q127">
        <v>0.40929900000000002</v>
      </c>
      <c r="R127">
        <v>-1.0399999999999999E-3</v>
      </c>
      <c r="S127">
        <v>1.594495</v>
      </c>
      <c r="T127">
        <v>-4.6430000000000004E-3</v>
      </c>
      <c r="U127">
        <v>-1.4108000000000001E-2</v>
      </c>
      <c r="V127">
        <v>1.4274999999999999E-2</v>
      </c>
      <c r="W127">
        <v>1.6280000000000001E-3</v>
      </c>
    </row>
    <row r="128" spans="1:23" x14ac:dyDescent="0.25">
      <c r="A128">
        <v>442</v>
      </c>
      <c r="B128">
        <v>0.13058400000000001</v>
      </c>
      <c r="C128">
        <v>-8.3574999999999997E-2</v>
      </c>
      <c r="D128">
        <v>5.4010000000000004E-3</v>
      </c>
      <c r="E128">
        <v>1.456E-3</v>
      </c>
      <c r="F128">
        <v>3.68E-4</v>
      </c>
      <c r="G128">
        <v>6.1409999999999998E-3</v>
      </c>
      <c r="H128">
        <v>2.6198130000000002</v>
      </c>
      <c r="I128">
        <v>-6.6354999999999997E-2</v>
      </c>
      <c r="J128">
        <v>1.072846</v>
      </c>
      <c r="K128">
        <v>7.8620999999999996E-2</v>
      </c>
      <c r="L128">
        <v>2.7713000000000002E-2</v>
      </c>
      <c r="M128">
        <v>2.7920000000000002E-3</v>
      </c>
      <c r="N128">
        <v>0.72553500000000004</v>
      </c>
      <c r="O128">
        <v>0.71126299999999998</v>
      </c>
      <c r="P128">
        <v>4.9554000000000001E-2</v>
      </c>
      <c r="Q128">
        <v>0.40267999999999998</v>
      </c>
      <c r="R128">
        <v>5.947E-3</v>
      </c>
      <c r="S128">
        <v>1.5960510000000001</v>
      </c>
      <c r="T128">
        <v>-1.1148999999999999E-2</v>
      </c>
      <c r="U128">
        <v>-1.43E-2</v>
      </c>
      <c r="V128">
        <v>1.2137E-2</v>
      </c>
      <c r="W128">
        <v>-4.1279999999999997E-3</v>
      </c>
    </row>
    <row r="129" spans="1:23" x14ac:dyDescent="0.25">
      <c r="A129">
        <v>444</v>
      </c>
      <c r="B129">
        <v>0.12178799999999999</v>
      </c>
      <c r="C129">
        <v>-8.3093E-2</v>
      </c>
      <c r="D129">
        <v>2.918E-3</v>
      </c>
      <c r="E129">
        <v>-3.483E-3</v>
      </c>
      <c r="F129">
        <v>3.2880000000000001E-3</v>
      </c>
      <c r="G129">
        <v>7.7910000000000002E-3</v>
      </c>
      <c r="H129">
        <v>2.5656270000000001</v>
      </c>
      <c r="I129">
        <v>-6.7935999999999996E-2</v>
      </c>
      <c r="J129">
        <v>0.973105</v>
      </c>
      <c r="K129">
        <v>7.3924000000000004E-2</v>
      </c>
      <c r="L129">
        <v>2.5288000000000001E-2</v>
      </c>
      <c r="M129">
        <v>2.4420000000000002E-3</v>
      </c>
      <c r="N129">
        <v>0.70991800000000005</v>
      </c>
      <c r="O129">
        <v>0.63928799999999997</v>
      </c>
      <c r="P129">
        <v>5.8307999999999999E-2</v>
      </c>
      <c r="Q129">
        <v>0.40232600000000002</v>
      </c>
      <c r="R129">
        <v>1.869E-3</v>
      </c>
      <c r="S129">
        <v>1.5852310000000001</v>
      </c>
      <c r="T129">
        <v>-9.2040000000000004E-3</v>
      </c>
      <c r="U129">
        <v>-1.0741000000000001E-2</v>
      </c>
      <c r="V129">
        <v>7.6600000000000001E-3</v>
      </c>
      <c r="W129">
        <v>-1.0009999999999999E-3</v>
      </c>
    </row>
    <row r="130" spans="1:23" x14ac:dyDescent="0.25">
      <c r="A130">
        <v>446</v>
      </c>
      <c r="B130">
        <v>0.12978400000000001</v>
      </c>
      <c r="C130">
        <v>-8.0368999999999996E-2</v>
      </c>
      <c r="D130">
        <v>4.4070000000000003E-3</v>
      </c>
      <c r="E130">
        <v>-9.9469999999999992E-3</v>
      </c>
      <c r="F130">
        <v>2.2030000000000001E-3</v>
      </c>
      <c r="G130">
        <v>1.4395E-2</v>
      </c>
      <c r="H130">
        <v>2.516305</v>
      </c>
      <c r="I130">
        <v>-6.4823000000000006E-2</v>
      </c>
      <c r="J130">
        <v>0.880525</v>
      </c>
      <c r="K130">
        <v>7.4087E-2</v>
      </c>
      <c r="L130">
        <v>2.4850000000000001E-2</v>
      </c>
      <c r="M130">
        <v>5.4390000000000003E-3</v>
      </c>
      <c r="N130">
        <v>0.69363600000000003</v>
      </c>
      <c r="O130">
        <v>0.57497900000000002</v>
      </c>
      <c r="P130">
        <v>6.3580999999999999E-2</v>
      </c>
      <c r="Q130">
        <v>0.40051199999999998</v>
      </c>
      <c r="R130">
        <v>-8.8749999999999992E-3</v>
      </c>
      <c r="S130">
        <v>1.568686</v>
      </c>
      <c r="T130">
        <v>-5.9709999999999997E-3</v>
      </c>
      <c r="U130">
        <v>-7.2449999999999997E-3</v>
      </c>
      <c r="V130">
        <v>1.3131E-2</v>
      </c>
      <c r="W130">
        <v>-1.1050000000000001E-3</v>
      </c>
    </row>
    <row r="131" spans="1:23" x14ac:dyDescent="0.25">
      <c r="A131">
        <v>448</v>
      </c>
      <c r="B131">
        <v>0.136738</v>
      </c>
      <c r="C131">
        <v>-7.6582999999999998E-2</v>
      </c>
      <c r="D131">
        <v>8.8529999999999998E-3</v>
      </c>
      <c r="E131">
        <v>-7.6030000000000004E-3</v>
      </c>
      <c r="F131">
        <v>-2.8310000000000002E-3</v>
      </c>
      <c r="G131">
        <v>1.3594999999999999E-2</v>
      </c>
      <c r="H131">
        <v>2.4669219999999998</v>
      </c>
      <c r="I131">
        <v>-6.1110999999999999E-2</v>
      </c>
      <c r="J131">
        <v>0.78849100000000005</v>
      </c>
      <c r="K131">
        <v>7.2256000000000001E-2</v>
      </c>
      <c r="L131">
        <v>2.3372E-2</v>
      </c>
      <c r="M131">
        <v>-5.44E-4</v>
      </c>
      <c r="N131">
        <v>0.66756800000000005</v>
      </c>
      <c r="O131">
        <v>0.51935100000000001</v>
      </c>
      <c r="P131">
        <v>5.9824000000000002E-2</v>
      </c>
      <c r="Q131">
        <v>0.38950600000000002</v>
      </c>
      <c r="R131">
        <v>-1.2321E-2</v>
      </c>
      <c r="S131">
        <v>1.5329299999999999</v>
      </c>
      <c r="T131">
        <v>-1.0116999999999999E-2</v>
      </c>
      <c r="U131">
        <v>-1.3559999999999999E-2</v>
      </c>
      <c r="V131">
        <v>1.3136999999999999E-2</v>
      </c>
      <c r="W131">
        <v>-2.5900000000000001E-4</v>
      </c>
    </row>
    <row r="132" spans="1:23" x14ac:dyDescent="0.25">
      <c r="A132">
        <v>450</v>
      </c>
      <c r="B132">
        <v>0.132859</v>
      </c>
      <c r="C132">
        <v>-8.1262000000000001E-2</v>
      </c>
      <c r="D132">
        <v>9.0349999999999996E-3</v>
      </c>
      <c r="E132">
        <v>-2.9169999999999999E-3</v>
      </c>
      <c r="F132">
        <v>5.8389999999999996E-3</v>
      </c>
      <c r="G132">
        <v>1.3421000000000001E-2</v>
      </c>
      <c r="H132">
        <v>2.4024960000000002</v>
      </c>
      <c r="I132">
        <v>-6.3053999999999999E-2</v>
      </c>
      <c r="J132">
        <v>0.70157999999999998</v>
      </c>
      <c r="K132">
        <v>6.6464999999999996E-2</v>
      </c>
      <c r="L132">
        <v>1.5351999999999999E-2</v>
      </c>
      <c r="M132">
        <v>-9.1229999999999992E-3</v>
      </c>
      <c r="N132">
        <v>0.63625299999999996</v>
      </c>
      <c r="O132">
        <v>0.47721999999999998</v>
      </c>
      <c r="P132">
        <v>5.9438999999999999E-2</v>
      </c>
      <c r="Q132">
        <v>0.37965599999999999</v>
      </c>
      <c r="R132">
        <v>-8.2780000000000006E-3</v>
      </c>
      <c r="S132">
        <v>1.488156</v>
      </c>
      <c r="T132">
        <v>-1.0473E-2</v>
      </c>
      <c r="U132">
        <v>-1.5177E-2</v>
      </c>
      <c r="V132">
        <v>1.4031E-2</v>
      </c>
      <c r="W132">
        <v>7.7300000000000003E-4</v>
      </c>
    </row>
    <row r="133" spans="1:23" x14ac:dyDescent="0.25">
      <c r="A133">
        <v>452</v>
      </c>
      <c r="B133">
        <v>0.12658</v>
      </c>
      <c r="C133">
        <v>-7.8903000000000001E-2</v>
      </c>
      <c r="D133">
        <v>1.2383999999999999E-2</v>
      </c>
      <c r="E133">
        <v>6.5799999999999995E-4</v>
      </c>
      <c r="F133">
        <v>1.1663E-2</v>
      </c>
      <c r="G133">
        <v>1.5687E-2</v>
      </c>
      <c r="H133">
        <v>2.3364370000000001</v>
      </c>
      <c r="I133">
        <v>-6.5001000000000003E-2</v>
      </c>
      <c r="J133">
        <v>0.62561</v>
      </c>
      <c r="K133">
        <v>7.3422000000000001E-2</v>
      </c>
      <c r="L133">
        <v>1.9845999999999999E-2</v>
      </c>
      <c r="M133">
        <v>-3.9329999999999999E-3</v>
      </c>
      <c r="N133">
        <v>0.60600200000000004</v>
      </c>
      <c r="O133">
        <v>0.440863</v>
      </c>
      <c r="P133">
        <v>5.3090999999999999E-2</v>
      </c>
      <c r="Q133">
        <v>0.37880900000000001</v>
      </c>
      <c r="R133">
        <v>-3.0890000000000002E-3</v>
      </c>
      <c r="S133">
        <v>1.450615</v>
      </c>
      <c r="T133">
        <v>-1.0104E-2</v>
      </c>
      <c r="U133">
        <v>-1.1126E-2</v>
      </c>
      <c r="V133">
        <v>1.5008000000000001E-2</v>
      </c>
      <c r="W133">
        <v>-4.0429999999999997E-3</v>
      </c>
    </row>
    <row r="134" spans="1:23" x14ac:dyDescent="0.25">
      <c r="A134">
        <v>454</v>
      </c>
      <c r="B134">
        <v>0.113065</v>
      </c>
      <c r="C134">
        <v>-7.4084999999999998E-2</v>
      </c>
      <c r="D134">
        <v>1.1582E-2</v>
      </c>
      <c r="E134">
        <v>5.4669999999999996E-3</v>
      </c>
      <c r="F134">
        <v>4.6639999999999997E-3</v>
      </c>
      <c r="G134">
        <v>2.1575E-2</v>
      </c>
      <c r="H134">
        <v>2.277787</v>
      </c>
      <c r="I134">
        <v>-6.4657000000000006E-2</v>
      </c>
      <c r="J134">
        <v>0.56221299999999996</v>
      </c>
      <c r="K134">
        <v>7.6670000000000002E-2</v>
      </c>
      <c r="L134">
        <v>2.1561E-2</v>
      </c>
      <c r="M134">
        <v>-4.385E-3</v>
      </c>
      <c r="N134">
        <v>0.58489899999999995</v>
      </c>
      <c r="O134">
        <v>0.40182600000000002</v>
      </c>
      <c r="P134">
        <v>4.5527999999999999E-2</v>
      </c>
      <c r="Q134">
        <v>0.37483300000000003</v>
      </c>
      <c r="R134">
        <v>-1.274E-3</v>
      </c>
      <c r="S134">
        <v>1.4018790000000001</v>
      </c>
      <c r="T134">
        <v>-8.201E-3</v>
      </c>
      <c r="U134">
        <v>-1.1733E-2</v>
      </c>
      <c r="V134">
        <v>1.0980999999999999E-2</v>
      </c>
      <c r="W134">
        <v>-1.9650000000000002E-3</v>
      </c>
    </row>
    <row r="135" spans="1:23" x14ac:dyDescent="0.25">
      <c r="A135">
        <v>456</v>
      </c>
      <c r="B135">
        <v>0.11856999999999999</v>
      </c>
      <c r="C135">
        <v>-7.1885000000000004E-2</v>
      </c>
      <c r="D135">
        <v>1.0182999999999999E-2</v>
      </c>
      <c r="E135">
        <v>6.6039999999999996E-3</v>
      </c>
      <c r="F135">
        <v>5.2449999999999997E-3</v>
      </c>
      <c r="G135">
        <v>1.7953E-2</v>
      </c>
      <c r="H135">
        <v>2.2220360000000001</v>
      </c>
      <c r="I135">
        <v>-5.7903000000000003E-2</v>
      </c>
      <c r="J135">
        <v>0.49435699999999999</v>
      </c>
      <c r="K135">
        <v>6.4546000000000006E-2</v>
      </c>
      <c r="L135">
        <v>1.8540999999999998E-2</v>
      </c>
      <c r="M135">
        <v>-3.8999999999999998E-3</v>
      </c>
      <c r="N135">
        <v>0.57091899999999995</v>
      </c>
      <c r="O135">
        <v>0.36846899999999999</v>
      </c>
      <c r="P135">
        <v>3.2783E-2</v>
      </c>
      <c r="Q135">
        <v>0.36687700000000001</v>
      </c>
      <c r="R135">
        <v>-4.1199999999999999E-4</v>
      </c>
      <c r="S135">
        <v>1.334098</v>
      </c>
      <c r="T135">
        <v>-6.7790000000000003E-3</v>
      </c>
      <c r="U135">
        <v>-1.7783E-2</v>
      </c>
      <c r="V135">
        <v>7.3629999999999998E-3</v>
      </c>
      <c r="W135">
        <v>-2.2330000000000002E-3</v>
      </c>
    </row>
    <row r="136" spans="1:23" x14ac:dyDescent="0.25">
      <c r="A136">
        <v>458</v>
      </c>
      <c r="B136">
        <v>0.119421</v>
      </c>
      <c r="C136">
        <v>-5.3901999999999999E-2</v>
      </c>
      <c r="D136">
        <v>6.3080000000000002E-3</v>
      </c>
      <c r="E136">
        <v>-9.1219999999999999E-3</v>
      </c>
      <c r="F136">
        <v>7.8059999999999996E-3</v>
      </c>
      <c r="G136">
        <v>1.2449999999999999E-2</v>
      </c>
      <c r="H136">
        <v>2.1620010000000001</v>
      </c>
      <c r="I136">
        <v>-5.6159000000000001E-2</v>
      </c>
      <c r="J136">
        <v>0.43946099999999999</v>
      </c>
      <c r="K136">
        <v>6.2562000000000006E-2</v>
      </c>
      <c r="L136">
        <v>2.2037999999999999E-2</v>
      </c>
      <c r="M136">
        <v>1.8E-3</v>
      </c>
      <c r="N136">
        <v>0.55361000000000005</v>
      </c>
      <c r="O136">
        <v>0.35310599999999998</v>
      </c>
      <c r="P136">
        <v>3.6027000000000003E-2</v>
      </c>
      <c r="Q136">
        <v>0.36691699999999999</v>
      </c>
      <c r="R136">
        <v>-5.3200000000000003E-4</v>
      </c>
      <c r="S136">
        <v>1.2645120000000001</v>
      </c>
      <c r="T136">
        <v>-7.5329999999999998E-3</v>
      </c>
      <c r="U136">
        <v>-1.2704E-2</v>
      </c>
      <c r="V136">
        <v>3.666E-3</v>
      </c>
      <c r="W136">
        <v>-2.4810000000000001E-3</v>
      </c>
    </row>
    <row r="137" spans="1:23" x14ac:dyDescent="0.25">
      <c r="A137">
        <v>460</v>
      </c>
      <c r="B137">
        <v>0.104312</v>
      </c>
      <c r="C137">
        <v>-5.9371E-2</v>
      </c>
      <c r="D137">
        <v>7.1869999999999998E-3</v>
      </c>
      <c r="E137">
        <v>-2.1454999999999998E-2</v>
      </c>
      <c r="F137">
        <v>-4.3439999999999998E-3</v>
      </c>
      <c r="G137">
        <v>1.1183E-2</v>
      </c>
      <c r="H137">
        <v>2.1031930000000001</v>
      </c>
      <c r="I137">
        <v>-5.7006000000000001E-2</v>
      </c>
      <c r="J137">
        <v>0.39113700000000001</v>
      </c>
      <c r="K137">
        <v>6.5210000000000004E-2</v>
      </c>
      <c r="L137">
        <v>1.5945000000000001E-2</v>
      </c>
      <c r="M137">
        <v>-3.5209999999999998E-3</v>
      </c>
      <c r="N137">
        <v>0.53007700000000002</v>
      </c>
      <c r="O137">
        <v>0.33959600000000001</v>
      </c>
      <c r="P137">
        <v>4.1749000000000001E-2</v>
      </c>
      <c r="Q137">
        <v>0.35915900000000001</v>
      </c>
      <c r="R137">
        <v>5.9400000000000002E-4</v>
      </c>
      <c r="S137">
        <v>1.187703</v>
      </c>
      <c r="T137">
        <v>2.8419999999999999E-3</v>
      </c>
      <c r="U137">
        <v>-2.6919999999999999E-3</v>
      </c>
      <c r="V137">
        <v>2.3649999999999999E-3</v>
      </c>
      <c r="W137">
        <v>-3.264E-3</v>
      </c>
    </row>
    <row r="138" spans="1:23" x14ac:dyDescent="0.25">
      <c r="A138">
        <v>462</v>
      </c>
      <c r="B138">
        <v>9.9700999999999998E-2</v>
      </c>
      <c r="C138">
        <v>-7.5097999999999998E-2</v>
      </c>
      <c r="D138">
        <v>2.2839000000000002E-2</v>
      </c>
      <c r="E138">
        <v>-4.8390000000000004E-3</v>
      </c>
      <c r="F138">
        <v>-8.9980000000000008E-3</v>
      </c>
      <c r="G138">
        <v>1.0585000000000001E-2</v>
      </c>
      <c r="H138">
        <v>2.0381550000000002</v>
      </c>
      <c r="I138">
        <v>-5.3166999999999999E-2</v>
      </c>
      <c r="J138">
        <v>0.33140900000000001</v>
      </c>
      <c r="K138">
        <v>5.9764999999999999E-2</v>
      </c>
      <c r="L138">
        <v>1.7395000000000001E-2</v>
      </c>
      <c r="M138">
        <v>-3.0200000000000002E-4</v>
      </c>
      <c r="N138">
        <v>0.49179099999999998</v>
      </c>
      <c r="O138">
        <v>0.31781900000000002</v>
      </c>
      <c r="P138">
        <v>4.0432000000000003E-2</v>
      </c>
      <c r="Q138">
        <v>0.33801700000000001</v>
      </c>
      <c r="R138">
        <v>-2.7109999999999999E-3</v>
      </c>
      <c r="S138">
        <v>1.0979129999999999</v>
      </c>
      <c r="T138">
        <v>7.0260000000000001E-3</v>
      </c>
      <c r="U138">
        <v>-1.9740000000000001E-3</v>
      </c>
      <c r="V138">
        <v>1.575E-3</v>
      </c>
      <c r="W138">
        <v>-4.9620000000000003E-3</v>
      </c>
    </row>
    <row r="139" spans="1:23" x14ac:dyDescent="0.25">
      <c r="A139">
        <v>464</v>
      </c>
      <c r="B139">
        <v>0.102077</v>
      </c>
      <c r="C139">
        <v>-7.0815000000000003E-2</v>
      </c>
      <c r="D139">
        <v>1.9108E-2</v>
      </c>
      <c r="E139">
        <v>2.0230000000000001E-3</v>
      </c>
      <c r="F139">
        <v>1.0629999999999999E-3</v>
      </c>
      <c r="G139">
        <v>1.5927E-2</v>
      </c>
      <c r="H139">
        <v>1.9707220000000001</v>
      </c>
      <c r="I139">
        <v>-5.3927000000000003E-2</v>
      </c>
      <c r="J139">
        <v>0.27837600000000001</v>
      </c>
      <c r="K139">
        <v>5.4427000000000003E-2</v>
      </c>
      <c r="L139">
        <v>1.8756999999999999E-2</v>
      </c>
      <c r="M139">
        <v>-3.8010000000000001E-3</v>
      </c>
      <c r="N139">
        <v>0.46634500000000001</v>
      </c>
      <c r="O139">
        <v>0.30233300000000002</v>
      </c>
      <c r="P139">
        <v>3.1972E-2</v>
      </c>
      <c r="Q139">
        <v>0.32655400000000001</v>
      </c>
      <c r="R139">
        <v>-9.3349999999999995E-3</v>
      </c>
      <c r="S139">
        <v>1.0095419999999999</v>
      </c>
      <c r="T139">
        <v>-7.306E-3</v>
      </c>
      <c r="U139">
        <v>-1.0451E-2</v>
      </c>
      <c r="V139">
        <v>2.41E-4</v>
      </c>
      <c r="W139">
        <v>-6.4000000000000005E-4</v>
      </c>
    </row>
    <row r="140" spans="1:23" x14ac:dyDescent="0.25">
      <c r="A140">
        <v>466</v>
      </c>
      <c r="B140">
        <v>0.112107</v>
      </c>
      <c r="C140">
        <v>-8.0745999999999998E-2</v>
      </c>
      <c r="D140">
        <v>1.0660000000000001E-3</v>
      </c>
      <c r="E140">
        <v>-1.47E-4</v>
      </c>
      <c r="F140">
        <v>3.0500000000000002E-3</v>
      </c>
      <c r="G140">
        <v>1.9078999999999999E-2</v>
      </c>
      <c r="H140">
        <v>1.9128959999999999</v>
      </c>
      <c r="I140">
        <v>-4.7628999999999998E-2</v>
      </c>
      <c r="J140">
        <v>0.244923</v>
      </c>
      <c r="K140">
        <v>5.1288E-2</v>
      </c>
      <c r="L140">
        <v>1.1235999999999999E-2</v>
      </c>
      <c r="M140">
        <v>-1.1365E-2</v>
      </c>
      <c r="N140">
        <v>0.45202199999999998</v>
      </c>
      <c r="O140">
        <v>0.29750100000000002</v>
      </c>
      <c r="P140">
        <v>2.0834999999999999E-2</v>
      </c>
      <c r="Q140">
        <v>0.32132899999999998</v>
      </c>
      <c r="R140">
        <v>-8.5439999999999995E-3</v>
      </c>
      <c r="S140">
        <v>0.93108400000000002</v>
      </c>
      <c r="T140">
        <v>-9.5130000000000006E-3</v>
      </c>
      <c r="U140">
        <v>-1.2784E-2</v>
      </c>
      <c r="V140">
        <v>-1.21E-4</v>
      </c>
      <c r="W140">
        <v>9.8499999999999998E-4</v>
      </c>
    </row>
    <row r="141" spans="1:23" x14ac:dyDescent="0.25">
      <c r="A141">
        <v>468</v>
      </c>
      <c r="B141">
        <v>0.111542</v>
      </c>
      <c r="C141">
        <v>-7.8854999999999995E-2</v>
      </c>
      <c r="D141">
        <v>2.2049999999999999E-3</v>
      </c>
      <c r="E141">
        <v>7.554E-3</v>
      </c>
      <c r="F141">
        <v>-4.9699999999999996E-3</v>
      </c>
      <c r="G141">
        <v>2.1063999999999999E-2</v>
      </c>
      <c r="H141">
        <v>1.860671</v>
      </c>
      <c r="I141">
        <v>-4.3912E-2</v>
      </c>
      <c r="J141">
        <v>0.218283</v>
      </c>
      <c r="K141">
        <v>4.5738000000000001E-2</v>
      </c>
      <c r="L141">
        <v>1.3618E-2</v>
      </c>
      <c r="M141">
        <v>-8.6079999999999993E-3</v>
      </c>
      <c r="N141">
        <v>0.42970799999999998</v>
      </c>
      <c r="O141">
        <v>0.28903200000000001</v>
      </c>
      <c r="P141">
        <v>2.3678999999999999E-2</v>
      </c>
      <c r="Q141">
        <v>0.31820199999999998</v>
      </c>
      <c r="R141">
        <v>-5.62E-4</v>
      </c>
      <c r="S141">
        <v>0.85091399999999995</v>
      </c>
      <c r="T141">
        <v>6.7400000000000001E-4</v>
      </c>
      <c r="U141">
        <v>-1.6719999999999999E-2</v>
      </c>
      <c r="V141">
        <v>-1.9599999999999999E-3</v>
      </c>
      <c r="W141">
        <v>1.2869999999999999E-3</v>
      </c>
    </row>
    <row r="142" spans="1:23" x14ac:dyDescent="0.25">
      <c r="A142">
        <v>470</v>
      </c>
      <c r="B142">
        <v>0.10761</v>
      </c>
      <c r="C142">
        <v>-7.0220000000000005E-2</v>
      </c>
      <c r="D142">
        <v>1.1083000000000001E-2</v>
      </c>
      <c r="E142">
        <v>1.3455E-2</v>
      </c>
      <c r="F142">
        <v>-7.6020000000000003E-3</v>
      </c>
      <c r="G142">
        <v>1.5094E-2</v>
      </c>
      <c r="H142">
        <v>1.8120799999999999</v>
      </c>
      <c r="I142">
        <v>-4.7494000000000001E-2</v>
      </c>
      <c r="J142">
        <v>0.19178500000000001</v>
      </c>
      <c r="K142">
        <v>4.3061000000000002E-2</v>
      </c>
      <c r="L142">
        <v>2.2723E-2</v>
      </c>
      <c r="M142">
        <v>-3.7910000000000001E-3</v>
      </c>
      <c r="N142">
        <v>0.40856700000000001</v>
      </c>
      <c r="O142">
        <v>0.28855700000000001</v>
      </c>
      <c r="P142">
        <v>2.9135999999999999E-2</v>
      </c>
      <c r="Q142">
        <v>0.32536199999999998</v>
      </c>
      <c r="R142">
        <v>3.3670000000000002E-3</v>
      </c>
      <c r="S142">
        <v>0.76353700000000002</v>
      </c>
      <c r="T142">
        <v>-1.82E-3</v>
      </c>
      <c r="U142">
        <v>-2.5780999999999998E-2</v>
      </c>
      <c r="V142">
        <v>-2.7030000000000001E-3</v>
      </c>
      <c r="W142">
        <v>3.186E-3</v>
      </c>
    </row>
    <row r="143" spans="1:23" x14ac:dyDescent="0.25">
      <c r="A143">
        <v>472</v>
      </c>
      <c r="B143">
        <v>0.10684299999999999</v>
      </c>
      <c r="C143">
        <v>-7.5024999999999994E-2</v>
      </c>
      <c r="D143">
        <v>-3.588E-3</v>
      </c>
      <c r="E143">
        <v>7.4070000000000004E-3</v>
      </c>
      <c r="F143">
        <v>-1.366E-3</v>
      </c>
      <c r="G143">
        <v>1.2026E-2</v>
      </c>
      <c r="H143">
        <v>1.7501800000000001</v>
      </c>
      <c r="I143">
        <v>-3.7132999999999999E-2</v>
      </c>
      <c r="J143">
        <v>0.15196599999999999</v>
      </c>
      <c r="K143">
        <v>4.0973000000000002E-2</v>
      </c>
      <c r="L143">
        <v>2.7363999999999999E-2</v>
      </c>
      <c r="M143">
        <v>-3.784E-3</v>
      </c>
      <c r="N143">
        <v>0.37230799999999997</v>
      </c>
      <c r="O143">
        <v>0.28551700000000002</v>
      </c>
      <c r="P143">
        <v>2.4166E-2</v>
      </c>
      <c r="Q143">
        <v>0.31015599999999999</v>
      </c>
      <c r="R143">
        <v>2.127E-3</v>
      </c>
      <c r="S143">
        <v>0.66902200000000001</v>
      </c>
      <c r="T143">
        <v>5.2099999999999998E-4</v>
      </c>
      <c r="U143">
        <v>-1.9800999999999999E-2</v>
      </c>
      <c r="V143">
        <v>-2.1459999999999999E-3</v>
      </c>
      <c r="W143">
        <v>6.4469999999999996E-3</v>
      </c>
    </row>
    <row r="144" spans="1:23" x14ac:dyDescent="0.25">
      <c r="A144">
        <v>474</v>
      </c>
      <c r="B144">
        <v>9.3420000000000003E-2</v>
      </c>
      <c r="C144">
        <v>-7.7810000000000004E-2</v>
      </c>
      <c r="D144">
        <v>-1.2282E-2</v>
      </c>
      <c r="E144">
        <v>-6.3210000000000002E-3</v>
      </c>
      <c r="F144">
        <v>-1.493E-3</v>
      </c>
      <c r="G144">
        <v>1.9793000000000002E-2</v>
      </c>
      <c r="H144">
        <v>1.6845669999999999</v>
      </c>
      <c r="I144">
        <v>-3.5629000000000001E-2</v>
      </c>
      <c r="J144">
        <v>0.120021</v>
      </c>
      <c r="K144">
        <v>3.9403000000000001E-2</v>
      </c>
      <c r="L144">
        <v>2.3227999999999999E-2</v>
      </c>
      <c r="M144">
        <v>-4.9490000000000003E-3</v>
      </c>
      <c r="N144">
        <v>0.33901700000000001</v>
      </c>
      <c r="O144">
        <v>0.26884400000000003</v>
      </c>
      <c r="P144">
        <v>1.9578000000000002E-2</v>
      </c>
      <c r="Q144">
        <v>0.30164299999999999</v>
      </c>
      <c r="R144">
        <v>2.2430000000000002E-3</v>
      </c>
      <c r="S144">
        <v>0.593468</v>
      </c>
      <c r="T144">
        <v>1.841E-3</v>
      </c>
      <c r="U144">
        <v>-1.1823E-2</v>
      </c>
      <c r="V144">
        <v>4.5069999999999997E-3</v>
      </c>
      <c r="W144">
        <v>1.129E-2</v>
      </c>
    </row>
    <row r="145" spans="1:23" x14ac:dyDescent="0.25">
      <c r="A145">
        <v>476</v>
      </c>
      <c r="B145">
        <v>7.9994999999999997E-2</v>
      </c>
      <c r="C145">
        <v>-8.5528000000000007E-2</v>
      </c>
      <c r="D145">
        <v>1.993E-3</v>
      </c>
      <c r="E145">
        <v>-7.2599999999999997E-4</v>
      </c>
      <c r="F145">
        <v>5.816E-3</v>
      </c>
      <c r="G145">
        <v>2.6734999999999998E-2</v>
      </c>
      <c r="H145">
        <v>1.6308739999999999</v>
      </c>
      <c r="I145">
        <v>-3.7265E-2</v>
      </c>
      <c r="J145">
        <v>0.108667</v>
      </c>
      <c r="K145">
        <v>3.3496999999999999E-2</v>
      </c>
      <c r="L145">
        <v>1.0123999999999999E-2</v>
      </c>
      <c r="M145">
        <v>-5.4869999999999997E-3</v>
      </c>
      <c r="N145">
        <v>0.31739299999999998</v>
      </c>
      <c r="O145">
        <v>0.268428</v>
      </c>
      <c r="P145">
        <v>3.3639000000000002E-2</v>
      </c>
      <c r="Q145">
        <v>0.30295299999999997</v>
      </c>
      <c r="R145">
        <v>-3.2339999999999999E-3</v>
      </c>
      <c r="S145">
        <v>0.51434100000000005</v>
      </c>
      <c r="T145">
        <v>2.382E-3</v>
      </c>
      <c r="U145">
        <v>-1.2968E-2</v>
      </c>
      <c r="V145">
        <v>8.9309999999999997E-3</v>
      </c>
      <c r="W145">
        <v>8.3719999999999992E-3</v>
      </c>
    </row>
    <row r="146" spans="1:23" x14ac:dyDescent="0.25">
      <c r="A146">
        <v>478</v>
      </c>
      <c r="B146">
        <v>8.7403999999999996E-2</v>
      </c>
      <c r="C146">
        <v>-7.1451000000000001E-2</v>
      </c>
      <c r="D146">
        <v>6.2729999999999999E-3</v>
      </c>
      <c r="E146">
        <v>4.4780000000000002E-3</v>
      </c>
      <c r="F146">
        <v>8.4460000000000004E-3</v>
      </c>
      <c r="G146">
        <v>2.7642E-2</v>
      </c>
      <c r="H146">
        <v>1.561974</v>
      </c>
      <c r="I146">
        <v>-3.7434000000000002E-2</v>
      </c>
      <c r="J146">
        <v>9.6301999999999999E-2</v>
      </c>
      <c r="K146">
        <v>4.1465000000000002E-2</v>
      </c>
      <c r="L146">
        <v>4.5180000000000003E-3</v>
      </c>
      <c r="M146">
        <v>-1.3610000000000001E-2</v>
      </c>
      <c r="N146">
        <v>0.29480299999999998</v>
      </c>
      <c r="O146">
        <v>0.27172400000000002</v>
      </c>
      <c r="P146">
        <v>3.6093E-2</v>
      </c>
      <c r="Q146">
        <v>0.29898599999999997</v>
      </c>
      <c r="R146">
        <v>-3.9789999999999999E-3</v>
      </c>
      <c r="S146">
        <v>0.43617099999999998</v>
      </c>
      <c r="T146">
        <v>8.548E-3</v>
      </c>
      <c r="U146">
        <v>-9.6190000000000008E-3</v>
      </c>
      <c r="V146">
        <v>3.6489999999999999E-3</v>
      </c>
      <c r="W146">
        <v>-4.1770000000000002E-3</v>
      </c>
    </row>
    <row r="147" spans="1:23" x14ac:dyDescent="0.25">
      <c r="A147">
        <v>480</v>
      </c>
      <c r="B147">
        <v>9.1330999999999996E-2</v>
      </c>
      <c r="C147">
        <v>-7.3551000000000005E-2</v>
      </c>
      <c r="D147">
        <v>1.3192000000000001E-2</v>
      </c>
      <c r="E147">
        <v>2.441E-3</v>
      </c>
      <c r="F147">
        <v>-4.6439999999999997E-3</v>
      </c>
      <c r="G147">
        <v>2.1055000000000001E-2</v>
      </c>
      <c r="H147">
        <v>1.4906870000000001</v>
      </c>
      <c r="I147">
        <v>-4.0743000000000001E-2</v>
      </c>
      <c r="J147">
        <v>6.3155000000000003E-2</v>
      </c>
      <c r="K147">
        <v>4.5100000000000001E-2</v>
      </c>
      <c r="L147">
        <v>8.5339999999999999E-3</v>
      </c>
      <c r="M147">
        <v>-1.206E-2</v>
      </c>
      <c r="N147">
        <v>0.26827400000000001</v>
      </c>
      <c r="O147">
        <v>0.265399</v>
      </c>
      <c r="P147">
        <v>2.6352E-2</v>
      </c>
      <c r="Q147">
        <v>0.29829499999999998</v>
      </c>
      <c r="R147">
        <v>2.2290000000000001E-3</v>
      </c>
      <c r="S147">
        <v>0.37319200000000002</v>
      </c>
      <c r="T147">
        <v>1.9139999999999999E-3</v>
      </c>
      <c r="U147">
        <v>-1.9125E-2</v>
      </c>
      <c r="V147">
        <v>-1.6570000000000001E-3</v>
      </c>
      <c r="W147">
        <v>-1.3497E-2</v>
      </c>
    </row>
    <row r="148" spans="1:23" x14ac:dyDescent="0.25">
      <c r="A148">
        <v>482</v>
      </c>
      <c r="B148">
        <v>8.4314E-2</v>
      </c>
      <c r="C148">
        <v>-7.6939999999999995E-2</v>
      </c>
      <c r="D148">
        <v>1.5011E-2</v>
      </c>
      <c r="E148">
        <v>1.2742E-2</v>
      </c>
      <c r="F148">
        <v>-4.1200000000000004E-3</v>
      </c>
      <c r="G148">
        <v>1.6265999999999999E-2</v>
      </c>
      <c r="H148">
        <v>1.4368270000000001</v>
      </c>
      <c r="I148">
        <v>-3.6688999999999999E-2</v>
      </c>
      <c r="J148">
        <v>4.0397000000000002E-2</v>
      </c>
      <c r="K148">
        <v>3.2558999999999998E-2</v>
      </c>
      <c r="L148">
        <v>1.2357999999999999E-2</v>
      </c>
      <c r="M148">
        <v>-2.3370000000000001E-3</v>
      </c>
      <c r="N148">
        <v>0.23741399999999999</v>
      </c>
      <c r="O148">
        <v>0.25874799999999998</v>
      </c>
      <c r="P148">
        <v>2.2474000000000001E-2</v>
      </c>
      <c r="Q148">
        <v>0.28385500000000002</v>
      </c>
      <c r="R148">
        <v>-6.7429999999999999E-3</v>
      </c>
      <c r="S148">
        <v>0.30831900000000001</v>
      </c>
      <c r="T148">
        <v>-7.0949999999999997E-3</v>
      </c>
      <c r="U148">
        <v>-2.1808999999999999E-2</v>
      </c>
      <c r="V148">
        <v>-2.905E-3</v>
      </c>
      <c r="W148">
        <v>-1.2673E-2</v>
      </c>
    </row>
    <row r="149" spans="1:23" x14ac:dyDescent="0.25">
      <c r="A149">
        <v>484</v>
      </c>
      <c r="B149">
        <v>0.101823</v>
      </c>
      <c r="C149">
        <v>-3.4516999999999999E-2</v>
      </c>
      <c r="D149">
        <v>-3.5610000000000003E-2</v>
      </c>
      <c r="E149">
        <v>-1.3615E-2</v>
      </c>
      <c r="F149">
        <v>-6.4230999999999996E-2</v>
      </c>
      <c r="G149">
        <v>2.5437999999999999E-2</v>
      </c>
      <c r="H149">
        <v>1.3751549999999999</v>
      </c>
      <c r="I149">
        <v>-3.0603000000000002E-2</v>
      </c>
      <c r="J149">
        <v>1.2245000000000001E-2</v>
      </c>
      <c r="K149">
        <v>2.5572999999999999E-2</v>
      </c>
      <c r="L149">
        <v>1.0127000000000001E-2</v>
      </c>
      <c r="M149">
        <v>4.3759999999999997E-3</v>
      </c>
      <c r="N149">
        <v>0.218587</v>
      </c>
      <c r="O149">
        <v>0.247006</v>
      </c>
      <c r="P149">
        <v>1.5946999999999999E-2</v>
      </c>
      <c r="Q149">
        <v>0.27334599999999998</v>
      </c>
      <c r="R149">
        <v>-2.3119999999999998E-3</v>
      </c>
      <c r="S149">
        <v>0.25106400000000001</v>
      </c>
      <c r="T149">
        <v>2.2629E-2</v>
      </c>
      <c r="U149">
        <v>-1.2113000000000001E-2</v>
      </c>
      <c r="V149">
        <v>6.8230000000000001E-3</v>
      </c>
      <c r="W149">
        <v>-5.6810000000000003E-3</v>
      </c>
    </row>
    <row r="150" spans="1:23" x14ac:dyDescent="0.25">
      <c r="A150">
        <v>486</v>
      </c>
      <c r="B150">
        <v>9.6711000000000005E-2</v>
      </c>
      <c r="C150">
        <v>-6.1682000000000001E-2</v>
      </c>
      <c r="D150">
        <v>-8.8319999999999996E-3</v>
      </c>
      <c r="E150">
        <v>-2.9009999999999999E-3</v>
      </c>
      <c r="F150">
        <v>-5.2807E-2</v>
      </c>
      <c r="G150">
        <v>1.7491E-2</v>
      </c>
      <c r="H150">
        <v>1.3498460000000001</v>
      </c>
      <c r="I150">
        <v>-2.8129000000000001E-2</v>
      </c>
      <c r="J150">
        <v>-4.6600000000000001E-3</v>
      </c>
      <c r="K150">
        <v>3.0046E-2</v>
      </c>
      <c r="L150">
        <v>1.3358999999999999E-2</v>
      </c>
      <c r="M150">
        <v>-6.9899999999999997E-4</v>
      </c>
      <c r="N150">
        <v>0.20074400000000001</v>
      </c>
      <c r="O150">
        <v>0.244362</v>
      </c>
      <c r="P150">
        <v>1.4501E-2</v>
      </c>
      <c r="Q150">
        <v>0.26497599999999999</v>
      </c>
      <c r="R150">
        <v>5.0590000000000001E-3</v>
      </c>
      <c r="S150">
        <v>0.21722900000000001</v>
      </c>
      <c r="T150">
        <v>1.3583E-2</v>
      </c>
      <c r="U150">
        <v>-3.1327000000000001E-2</v>
      </c>
      <c r="V150">
        <v>6.2680000000000001E-3</v>
      </c>
      <c r="W150">
        <v>8.8900000000000003E-4</v>
      </c>
    </row>
    <row r="151" spans="1:23" x14ac:dyDescent="0.25">
      <c r="A151">
        <v>488</v>
      </c>
      <c r="B151">
        <v>8.2873000000000002E-2</v>
      </c>
      <c r="C151">
        <v>-8.9415999999999995E-2</v>
      </c>
      <c r="D151">
        <v>1.9885E-2</v>
      </c>
      <c r="E151">
        <v>1.5349999999999999E-3</v>
      </c>
      <c r="F151">
        <v>1.1124E-2</v>
      </c>
      <c r="G151">
        <v>4.7280000000000004E-3</v>
      </c>
      <c r="H151">
        <v>1.330546</v>
      </c>
      <c r="I151">
        <v>-2.9956E-2</v>
      </c>
      <c r="J151">
        <v>1.4267999999999999E-2</v>
      </c>
      <c r="K151">
        <v>3.4743999999999997E-2</v>
      </c>
      <c r="L151">
        <v>1.1207999999999999E-2</v>
      </c>
      <c r="M151">
        <v>-6.0039999999999998E-3</v>
      </c>
      <c r="N151">
        <v>0.179315</v>
      </c>
      <c r="O151">
        <v>0.25232300000000002</v>
      </c>
      <c r="P151">
        <v>1.1514999999999999E-2</v>
      </c>
      <c r="Q151">
        <v>0.25024200000000002</v>
      </c>
      <c r="R151">
        <v>2.3640000000000002E-3</v>
      </c>
      <c r="S151">
        <v>0.198768</v>
      </c>
      <c r="T151">
        <v>-7.4089999999999998E-3</v>
      </c>
      <c r="U151">
        <v>-2.7841000000000001E-2</v>
      </c>
      <c r="V151">
        <v>8.6219999999999995E-3</v>
      </c>
      <c r="W151">
        <v>3.9259999999999998E-3</v>
      </c>
    </row>
    <row r="152" spans="1:23" x14ac:dyDescent="0.25">
      <c r="A152">
        <v>490</v>
      </c>
      <c r="B152">
        <v>7.5859999999999997E-2</v>
      </c>
      <c r="C152">
        <v>-5.1325999999999997E-2</v>
      </c>
      <c r="D152">
        <v>-1.1074000000000001E-2</v>
      </c>
      <c r="E152">
        <v>-2.1919000000000001E-2</v>
      </c>
      <c r="F152">
        <v>9.2689999999999995E-3</v>
      </c>
      <c r="G152">
        <v>1.2801E-2</v>
      </c>
      <c r="H152">
        <v>1.2926010000000001</v>
      </c>
      <c r="I152">
        <v>-3.3336999999999999E-2</v>
      </c>
      <c r="J152">
        <v>2.8327000000000001E-2</v>
      </c>
      <c r="K152">
        <v>2.4697E-2</v>
      </c>
      <c r="L152">
        <v>5.4770000000000001E-3</v>
      </c>
      <c r="M152">
        <v>-3.82E-3</v>
      </c>
      <c r="N152">
        <v>0.15859000000000001</v>
      </c>
      <c r="O152">
        <v>0.245503</v>
      </c>
      <c r="P152">
        <v>4.7019999999999996E-3</v>
      </c>
      <c r="Q152">
        <v>0.24579799999999999</v>
      </c>
      <c r="R152">
        <v>6.0730000000000003E-3</v>
      </c>
      <c r="S152">
        <v>0.169512</v>
      </c>
      <c r="T152">
        <v>1.6752E-2</v>
      </c>
      <c r="U152">
        <v>1.8940000000000001E-3</v>
      </c>
      <c r="V152">
        <v>1.3531E-2</v>
      </c>
      <c r="W152">
        <v>-4.2960000000000003E-3</v>
      </c>
    </row>
    <row r="153" spans="1:23" x14ac:dyDescent="0.25">
      <c r="A153">
        <v>492</v>
      </c>
      <c r="B153">
        <v>7.0194999999999994E-2</v>
      </c>
      <c r="C153">
        <v>-6.5926999999999999E-2</v>
      </c>
      <c r="D153">
        <v>-7.3899999999999997E-4</v>
      </c>
      <c r="E153">
        <v>-2.1570000000000001E-3</v>
      </c>
      <c r="F153">
        <v>-1.1442000000000001E-2</v>
      </c>
      <c r="G153">
        <v>1.9109999999999999E-2</v>
      </c>
      <c r="H153">
        <v>1.2510060000000001</v>
      </c>
      <c r="I153">
        <v>-2.5706E-2</v>
      </c>
      <c r="J153">
        <v>1.3754000000000001E-2</v>
      </c>
      <c r="K153">
        <v>2.2921E-2</v>
      </c>
      <c r="L153">
        <v>1.6604000000000001E-2</v>
      </c>
      <c r="M153">
        <v>-3.3029999999999999E-3</v>
      </c>
      <c r="N153">
        <v>0.14845800000000001</v>
      </c>
      <c r="O153">
        <v>0.24678900000000001</v>
      </c>
      <c r="P153">
        <v>6.8069999999999997E-3</v>
      </c>
      <c r="Q153">
        <v>0.248865</v>
      </c>
      <c r="R153">
        <v>-1.1413E-2</v>
      </c>
      <c r="S153">
        <v>0.12610199999999999</v>
      </c>
      <c r="T153">
        <v>1.4097E-2</v>
      </c>
      <c r="U153">
        <v>-1.3566999999999999E-2</v>
      </c>
      <c r="V153">
        <v>4.0309999999999999E-3</v>
      </c>
      <c r="W153">
        <v>-1.897E-3</v>
      </c>
    </row>
    <row r="154" spans="1:23" x14ac:dyDescent="0.25">
      <c r="A154">
        <v>494</v>
      </c>
      <c r="B154">
        <v>7.2041999999999995E-2</v>
      </c>
      <c r="C154">
        <v>-8.0815999999999999E-2</v>
      </c>
      <c r="D154">
        <v>-7.0169999999999998E-3</v>
      </c>
      <c r="E154">
        <v>3.7690000000000002E-3</v>
      </c>
      <c r="F154">
        <v>1.242E-2</v>
      </c>
      <c r="G154">
        <v>1.4184E-2</v>
      </c>
      <c r="H154">
        <v>1.204386</v>
      </c>
      <c r="I154">
        <v>-2.1083999999999999E-2</v>
      </c>
      <c r="J154">
        <v>1.2442E-2</v>
      </c>
      <c r="K154">
        <v>3.0929999999999999E-2</v>
      </c>
      <c r="L154">
        <v>1.6598999999999999E-2</v>
      </c>
      <c r="M154">
        <v>6.2639999999999996E-3</v>
      </c>
      <c r="N154">
        <v>0.132632</v>
      </c>
      <c r="O154">
        <v>0.25301899999999999</v>
      </c>
      <c r="P154">
        <v>8.3020000000000004E-3</v>
      </c>
      <c r="Q154">
        <v>0.237125</v>
      </c>
      <c r="R154">
        <v>-2.2405000000000001E-2</v>
      </c>
      <c r="S154">
        <v>9.4043000000000002E-2</v>
      </c>
      <c r="T154">
        <v>2.908E-3</v>
      </c>
      <c r="U154">
        <v>-1.1098E-2</v>
      </c>
      <c r="V154">
        <v>-7.7929999999999996E-3</v>
      </c>
      <c r="W154">
        <v>-1.5120000000000001E-3</v>
      </c>
    </row>
    <row r="155" spans="1:23" x14ac:dyDescent="0.25">
      <c r="A155">
        <v>496</v>
      </c>
      <c r="B155">
        <v>7.1911000000000003E-2</v>
      </c>
      <c r="C155">
        <v>-5.8139000000000003E-2</v>
      </c>
      <c r="D155">
        <v>-1.6166E-2</v>
      </c>
      <c r="E155">
        <v>-2.117E-3</v>
      </c>
      <c r="F155">
        <v>1.9893000000000001E-2</v>
      </c>
      <c r="G155">
        <v>1.3386E-2</v>
      </c>
      <c r="H155">
        <v>1.1661889999999999</v>
      </c>
      <c r="I155">
        <v>-2.9538999999999999E-2</v>
      </c>
      <c r="J155">
        <v>9.4879999999999999E-3</v>
      </c>
      <c r="K155">
        <v>2.9899999999999999E-2</v>
      </c>
      <c r="L155">
        <v>1.5011E-2</v>
      </c>
      <c r="M155">
        <v>1.1155999999999999E-2</v>
      </c>
      <c r="N155">
        <v>0.115776</v>
      </c>
      <c r="O155">
        <v>0.24148900000000001</v>
      </c>
      <c r="P155">
        <v>-3.1500000000000001E-4</v>
      </c>
      <c r="Q155">
        <v>0.22998199999999999</v>
      </c>
      <c r="R155">
        <v>-5.6299999999999996E-3</v>
      </c>
      <c r="S155">
        <v>8.3969000000000002E-2</v>
      </c>
      <c r="T155">
        <v>-8.4139999999999996E-3</v>
      </c>
      <c r="U155">
        <v>-1.1714E-2</v>
      </c>
      <c r="V155">
        <v>-8.4910000000000003E-3</v>
      </c>
      <c r="W155">
        <v>-1.4139999999999999E-3</v>
      </c>
    </row>
    <row r="156" spans="1:23" x14ac:dyDescent="0.25">
      <c r="A156">
        <v>498</v>
      </c>
      <c r="B156">
        <v>6.6617999999999997E-2</v>
      </c>
      <c r="C156">
        <v>-6.9433999999999996E-2</v>
      </c>
      <c r="D156">
        <v>1.1659999999999999E-3</v>
      </c>
      <c r="E156">
        <v>4.2550000000000001E-3</v>
      </c>
      <c r="F156">
        <v>8.5609999999999992E-3</v>
      </c>
      <c r="G156">
        <v>1.6969999999999999E-2</v>
      </c>
      <c r="H156">
        <v>1.137505</v>
      </c>
      <c r="I156">
        <v>-2.2282E-2</v>
      </c>
      <c r="J156">
        <v>1.0394E-2</v>
      </c>
      <c r="K156">
        <v>2.5991E-2</v>
      </c>
      <c r="L156">
        <v>3.3430000000000001E-3</v>
      </c>
      <c r="M156">
        <v>1.1509999999999999E-3</v>
      </c>
      <c r="N156">
        <v>0.102658</v>
      </c>
      <c r="O156">
        <v>0.234014</v>
      </c>
      <c r="P156">
        <v>-2.797E-3</v>
      </c>
      <c r="Q156">
        <v>0.23070199999999999</v>
      </c>
      <c r="R156">
        <v>8.8999999999999995E-4</v>
      </c>
      <c r="S156">
        <v>6.1129999999999997E-2</v>
      </c>
      <c r="T156">
        <v>-1.5004999999999999E-2</v>
      </c>
      <c r="U156">
        <v>-1.6829E-2</v>
      </c>
      <c r="V156">
        <v>-5.2360000000000002E-3</v>
      </c>
      <c r="W156">
        <v>3.7659999999999998E-3</v>
      </c>
    </row>
    <row r="157" spans="1:23" x14ac:dyDescent="0.25">
      <c r="A157">
        <v>500</v>
      </c>
      <c r="B157">
        <v>6.3754000000000005E-2</v>
      </c>
      <c r="C157">
        <v>-6.5690999999999999E-2</v>
      </c>
      <c r="D157">
        <v>9.0580000000000001E-3</v>
      </c>
      <c r="E157">
        <v>8.4999999999999995E-4</v>
      </c>
      <c r="F157">
        <v>1.0277E-2</v>
      </c>
      <c r="G157">
        <v>1.3466000000000001E-2</v>
      </c>
      <c r="H157">
        <v>1.134412</v>
      </c>
      <c r="I157">
        <v>-1.3382E-2</v>
      </c>
      <c r="J157">
        <v>3.8000000000000002E-4</v>
      </c>
      <c r="K157">
        <v>3.0176000000000001E-2</v>
      </c>
      <c r="L157">
        <v>4.3790000000000001E-3</v>
      </c>
      <c r="M157">
        <v>-5.3460000000000001E-3</v>
      </c>
      <c r="N157">
        <v>9.2521999999999993E-2</v>
      </c>
      <c r="O157">
        <v>0.24762400000000001</v>
      </c>
      <c r="P157">
        <v>-2.4710000000000001E-3</v>
      </c>
      <c r="Q157">
        <v>0.228131</v>
      </c>
      <c r="R157">
        <v>3.346E-3</v>
      </c>
      <c r="S157">
        <v>3.5111999999999997E-2</v>
      </c>
      <c r="T157">
        <v>-1.06E-2</v>
      </c>
      <c r="U157">
        <v>-5.0699999999999999E-3</v>
      </c>
      <c r="V157">
        <v>1.4899999999999999E-4</v>
      </c>
      <c r="W157">
        <v>-1.5770000000000001E-3</v>
      </c>
    </row>
    <row r="158" spans="1:23" x14ac:dyDescent="0.25">
      <c r="A158">
        <v>502</v>
      </c>
      <c r="B158">
        <v>6.2945000000000001E-2</v>
      </c>
      <c r="C158">
        <v>-5.4845999999999999E-2</v>
      </c>
      <c r="D158">
        <v>7.0930000000000003E-3</v>
      </c>
      <c r="E158">
        <v>-6.9839999999999998E-3</v>
      </c>
      <c r="F158">
        <v>-2.9300000000000002E-4</v>
      </c>
      <c r="G158">
        <v>1.2829999999999999E-2</v>
      </c>
      <c r="H158">
        <v>1.0984750000000001</v>
      </c>
      <c r="I158">
        <v>-1.0385999999999999E-2</v>
      </c>
      <c r="J158">
        <v>-1.0394E-2</v>
      </c>
      <c r="K158">
        <v>3.7601999999999997E-2</v>
      </c>
      <c r="L158">
        <v>1.3247999999999999E-2</v>
      </c>
      <c r="M158">
        <v>-1.2269E-2</v>
      </c>
      <c r="N158">
        <v>9.2996999999999996E-2</v>
      </c>
      <c r="O158">
        <v>0.26547300000000001</v>
      </c>
      <c r="P158">
        <v>-1.895E-3</v>
      </c>
      <c r="Q158">
        <v>0.21693899999999999</v>
      </c>
      <c r="R158">
        <v>-7.8639999999999995E-3</v>
      </c>
      <c r="S158">
        <v>3.2659000000000001E-2</v>
      </c>
      <c r="T158">
        <v>-9.5350000000000001E-3</v>
      </c>
      <c r="U158">
        <v>-6.7629999999999999E-3</v>
      </c>
      <c r="V158">
        <v>3.0699999999999998E-3</v>
      </c>
      <c r="W158">
        <v>-4.0569999999999998E-3</v>
      </c>
    </row>
    <row r="159" spans="1:23" x14ac:dyDescent="0.25">
      <c r="A159">
        <v>504</v>
      </c>
      <c r="B159">
        <v>6.6188999999999998E-2</v>
      </c>
      <c r="C159">
        <v>-6.4486000000000002E-2</v>
      </c>
      <c r="D159">
        <v>1.4505000000000001E-2</v>
      </c>
      <c r="E159">
        <v>-5.9100000000000005E-4</v>
      </c>
      <c r="F159">
        <v>-1.1889E-2</v>
      </c>
      <c r="G159">
        <v>1.6775999999999999E-2</v>
      </c>
      <c r="H159">
        <v>1.0533049999999999</v>
      </c>
      <c r="I159">
        <v>-8.8760000000000002E-3</v>
      </c>
      <c r="J159">
        <v>-8.8660000000000006E-3</v>
      </c>
      <c r="K159">
        <v>3.7282999999999997E-2</v>
      </c>
      <c r="L159">
        <v>9.2119999999999997E-3</v>
      </c>
      <c r="M159">
        <v>-1.1174E-2</v>
      </c>
      <c r="N159">
        <v>8.8358999999999993E-2</v>
      </c>
      <c r="O159">
        <v>0.261521</v>
      </c>
      <c r="P159">
        <v>1.7390000000000001E-3</v>
      </c>
      <c r="Q159">
        <v>0.208785</v>
      </c>
      <c r="R159">
        <v>-1.0512000000000001E-2</v>
      </c>
      <c r="S159">
        <v>2.6394000000000001E-2</v>
      </c>
      <c r="T159">
        <v>-1.0055E-2</v>
      </c>
      <c r="U159">
        <v>-5.2529999999999999E-3</v>
      </c>
      <c r="V159">
        <v>5.2360000000000002E-3</v>
      </c>
      <c r="W159">
        <v>-1.2557E-2</v>
      </c>
    </row>
    <row r="160" spans="1:23" x14ac:dyDescent="0.25">
      <c r="A160">
        <v>506</v>
      </c>
      <c r="B160">
        <v>6.0106E-2</v>
      </c>
      <c r="C160">
        <v>-5.5988999999999997E-2</v>
      </c>
      <c r="D160">
        <v>9.9400000000000009E-4</v>
      </c>
      <c r="E160">
        <v>5.411E-3</v>
      </c>
      <c r="F160">
        <v>-4.5030000000000001E-3</v>
      </c>
      <c r="G160">
        <v>1.7167000000000002E-2</v>
      </c>
      <c r="H160">
        <v>1.0435030000000001</v>
      </c>
      <c r="I160">
        <v>-2.1693E-2</v>
      </c>
      <c r="J160">
        <v>-5.5170000000000002E-3</v>
      </c>
      <c r="K160">
        <v>3.3738999999999998E-2</v>
      </c>
      <c r="L160">
        <v>2.8930000000000002E-3</v>
      </c>
      <c r="M160">
        <v>3.8440000000000002E-3</v>
      </c>
      <c r="N160">
        <v>7.2054999999999994E-2</v>
      </c>
      <c r="O160">
        <v>0.25808300000000001</v>
      </c>
      <c r="P160">
        <v>5.8100000000000003E-4</v>
      </c>
      <c r="Q160">
        <v>0.20535900000000001</v>
      </c>
      <c r="R160">
        <v>-4.2500000000000003E-3</v>
      </c>
      <c r="S160">
        <v>1.7538999999999999E-2</v>
      </c>
      <c r="T160">
        <v>-3.3700000000000002E-3</v>
      </c>
      <c r="U160">
        <v>2.0899999999999998E-3</v>
      </c>
      <c r="V160">
        <v>4.6860000000000001E-3</v>
      </c>
      <c r="W160">
        <v>-6.6779999999999999E-3</v>
      </c>
    </row>
    <row r="161" spans="1:23" x14ac:dyDescent="0.25">
      <c r="A161">
        <v>508</v>
      </c>
      <c r="B161">
        <v>6.0902999999999999E-2</v>
      </c>
      <c r="C161">
        <v>-4.9045999999999999E-2</v>
      </c>
      <c r="D161">
        <v>1.451E-3</v>
      </c>
      <c r="E161">
        <v>7.5500000000000003E-4</v>
      </c>
      <c r="F161">
        <v>1.627E-3</v>
      </c>
      <c r="G161">
        <v>1.4806E-2</v>
      </c>
      <c r="H161">
        <v>1.0190680000000001</v>
      </c>
      <c r="I161">
        <v>-1.9987000000000001E-2</v>
      </c>
      <c r="J161">
        <v>-8.5159999999999993E-3</v>
      </c>
      <c r="K161">
        <v>3.4014999999999997E-2</v>
      </c>
      <c r="L161">
        <v>9.0860000000000003E-3</v>
      </c>
      <c r="M161">
        <v>3.7160000000000001E-3</v>
      </c>
      <c r="N161">
        <v>5.4288000000000003E-2</v>
      </c>
      <c r="O161">
        <v>0.257326</v>
      </c>
      <c r="P161">
        <v>-5.6800000000000004E-4</v>
      </c>
      <c r="Q161">
        <v>0.20016400000000001</v>
      </c>
      <c r="R161">
        <v>-1.0717000000000001E-2</v>
      </c>
      <c r="S161">
        <v>1.6098000000000001E-2</v>
      </c>
      <c r="T161">
        <v>-2.6710000000000002E-3</v>
      </c>
      <c r="U161">
        <v>-4.2499999999999998E-4</v>
      </c>
      <c r="V161">
        <v>-1.7240000000000001E-3</v>
      </c>
      <c r="W161">
        <v>-2.3749999999999999E-3</v>
      </c>
    </row>
    <row r="162" spans="1:23" x14ac:dyDescent="0.25">
      <c r="A162">
        <v>510</v>
      </c>
      <c r="B162">
        <v>6.7080000000000001E-2</v>
      </c>
      <c r="C162">
        <v>-5.9666999999999998E-2</v>
      </c>
      <c r="D162">
        <v>1.1972E-2</v>
      </c>
      <c r="E162">
        <v>-1.6180000000000001E-3</v>
      </c>
      <c r="F162">
        <v>6.6709999999999998E-3</v>
      </c>
      <c r="G162">
        <v>3.0689000000000001E-2</v>
      </c>
      <c r="H162">
        <v>0.98977199999999999</v>
      </c>
      <c r="I162">
        <v>-1.0962E-2</v>
      </c>
      <c r="J162">
        <v>-1.8492000000000001E-2</v>
      </c>
      <c r="K162">
        <v>3.4250999999999997E-2</v>
      </c>
      <c r="L162">
        <v>9.6579999999999999E-3</v>
      </c>
      <c r="M162">
        <v>-1.2181000000000001E-2</v>
      </c>
      <c r="N162">
        <v>5.0564999999999999E-2</v>
      </c>
      <c r="O162">
        <v>0.267011</v>
      </c>
      <c r="P162">
        <v>-6.3730000000000002E-3</v>
      </c>
      <c r="Q162">
        <v>0.19303799999999999</v>
      </c>
      <c r="R162">
        <v>-4.5490000000000001E-3</v>
      </c>
      <c r="S162">
        <v>7.1130000000000004E-3</v>
      </c>
      <c r="T162">
        <v>-4.1279999999999997E-3</v>
      </c>
      <c r="U162">
        <v>-4.6000000000000001E-4</v>
      </c>
      <c r="V162">
        <v>-8.1580000000000003E-3</v>
      </c>
      <c r="W162">
        <v>6.9999999999999994E-5</v>
      </c>
    </row>
    <row r="163" spans="1:23" x14ac:dyDescent="0.25">
      <c r="A163">
        <v>512</v>
      </c>
      <c r="B163">
        <v>7.0050000000000001E-2</v>
      </c>
      <c r="C163">
        <v>-6.9078000000000001E-2</v>
      </c>
      <c r="D163">
        <v>-3.9459999999999999E-3</v>
      </c>
      <c r="E163">
        <v>6.0749999999999997E-3</v>
      </c>
      <c r="F163">
        <v>1.5882E-2</v>
      </c>
      <c r="G163">
        <v>3.5025000000000001E-2</v>
      </c>
      <c r="H163">
        <v>0.96104100000000003</v>
      </c>
      <c r="I163">
        <v>-2.3012999999999999E-2</v>
      </c>
      <c r="J163">
        <v>-1.5731999999999999E-2</v>
      </c>
      <c r="K163">
        <v>2.2658000000000001E-2</v>
      </c>
      <c r="L163">
        <v>1.812E-3</v>
      </c>
      <c r="M163">
        <v>-7.8410000000000007E-3</v>
      </c>
      <c r="N163">
        <v>5.7339000000000001E-2</v>
      </c>
      <c r="O163">
        <v>0.26641300000000001</v>
      </c>
      <c r="P163">
        <v>-3.0499999999999999E-4</v>
      </c>
      <c r="Q163">
        <v>0.178707</v>
      </c>
      <c r="R163">
        <v>4.2589999999999998E-3</v>
      </c>
      <c r="S163">
        <v>-5.0100000000000003E-4</v>
      </c>
      <c r="T163">
        <v>4.3290000000000004E-3</v>
      </c>
      <c r="U163">
        <v>-5.9789999999999999E-3</v>
      </c>
      <c r="V163">
        <v>-5.8459999999999996E-3</v>
      </c>
      <c r="W163">
        <v>4.7210000000000004E-3</v>
      </c>
    </row>
    <row r="164" spans="1:23" x14ac:dyDescent="0.25">
      <c r="A164">
        <v>514</v>
      </c>
      <c r="B164">
        <v>7.2645000000000001E-2</v>
      </c>
      <c r="C164">
        <v>-6.0675E-2</v>
      </c>
      <c r="D164">
        <v>-1.0088E-2</v>
      </c>
      <c r="E164">
        <v>4.9160000000000002E-3</v>
      </c>
      <c r="F164">
        <v>2.7469999999999999E-3</v>
      </c>
      <c r="G164">
        <v>2.7806000000000001E-2</v>
      </c>
      <c r="H164">
        <v>0.93972999999999995</v>
      </c>
      <c r="I164">
        <v>-1.7432E-2</v>
      </c>
      <c r="J164">
        <v>-7.2750000000000002E-3</v>
      </c>
      <c r="K164">
        <v>2.6266000000000001E-2</v>
      </c>
      <c r="L164">
        <v>1.722E-3</v>
      </c>
      <c r="M164">
        <v>-7.8609999999999999E-3</v>
      </c>
      <c r="N164">
        <v>6.8052000000000001E-2</v>
      </c>
      <c r="O164">
        <v>0.26619500000000001</v>
      </c>
      <c r="P164">
        <v>1.4777999999999999E-2</v>
      </c>
      <c r="Q164">
        <v>0.163578</v>
      </c>
      <c r="R164">
        <v>1.214E-3</v>
      </c>
      <c r="S164">
        <v>4.95E-4</v>
      </c>
      <c r="T164">
        <v>-1.0075000000000001E-2</v>
      </c>
      <c r="U164">
        <v>-2.0119999999999999E-2</v>
      </c>
      <c r="V164">
        <v>-5.4799999999999996E-3</v>
      </c>
      <c r="W164">
        <v>-2.1870000000000001E-3</v>
      </c>
    </row>
    <row r="165" spans="1:23" x14ac:dyDescent="0.25">
      <c r="A165">
        <v>516</v>
      </c>
      <c r="B165">
        <v>6.4612000000000003E-2</v>
      </c>
      <c r="C165">
        <v>-6.7252000000000006E-2</v>
      </c>
      <c r="D165">
        <v>-8.2150000000000001E-3</v>
      </c>
      <c r="E165">
        <v>4.7369999999999999E-3</v>
      </c>
      <c r="F165">
        <v>-1.3010000000000001E-3</v>
      </c>
      <c r="G165">
        <v>3.3037999999999998E-2</v>
      </c>
      <c r="H165">
        <v>0.93931699999999996</v>
      </c>
      <c r="I165">
        <v>-1.2182E-2</v>
      </c>
      <c r="J165">
        <v>2.928E-3</v>
      </c>
      <c r="K165">
        <v>2.9943000000000001E-2</v>
      </c>
      <c r="L165">
        <v>9.3589999999999993E-3</v>
      </c>
      <c r="M165">
        <v>-1.2342000000000001E-2</v>
      </c>
      <c r="N165">
        <v>5.4921999999999999E-2</v>
      </c>
      <c r="O165">
        <v>0.27394600000000002</v>
      </c>
      <c r="P165">
        <v>7.9900000000000006E-3</v>
      </c>
      <c r="Q165">
        <v>0.15919</v>
      </c>
      <c r="R165">
        <v>-8.3230000000000005E-3</v>
      </c>
      <c r="S165">
        <v>-1.2780000000000001E-3</v>
      </c>
      <c r="T165">
        <v>-9.5309999999999995E-3</v>
      </c>
      <c r="U165">
        <v>-4.6490000000000004E-3</v>
      </c>
      <c r="V165">
        <v>-6.9220000000000002E-3</v>
      </c>
      <c r="W165">
        <v>-3.5590000000000001E-3</v>
      </c>
    </row>
    <row r="166" spans="1:23" x14ac:dyDescent="0.25">
      <c r="A166">
        <v>518</v>
      </c>
      <c r="B166">
        <v>5.5559999999999998E-2</v>
      </c>
      <c r="C166">
        <v>-7.1057999999999996E-2</v>
      </c>
      <c r="D166">
        <v>2.885E-3</v>
      </c>
      <c r="E166">
        <v>-1.8558999999999999E-2</v>
      </c>
      <c r="F166">
        <v>-5.561E-3</v>
      </c>
      <c r="G166">
        <v>3.2332E-2</v>
      </c>
      <c r="H166">
        <v>0.92913999999999997</v>
      </c>
      <c r="I166">
        <v>-1.5628E-2</v>
      </c>
      <c r="J166">
        <v>-2.8419999999999999E-3</v>
      </c>
      <c r="K166">
        <v>2.8437E-2</v>
      </c>
      <c r="L166">
        <v>1.3119E-2</v>
      </c>
      <c r="M166">
        <v>-1.93E-4</v>
      </c>
      <c r="N166">
        <v>1.9702000000000001E-2</v>
      </c>
      <c r="O166">
        <v>0.26950099999999999</v>
      </c>
      <c r="P166">
        <v>-3.2100000000000002E-3</v>
      </c>
      <c r="Q166">
        <v>0.167101</v>
      </c>
      <c r="R166">
        <v>-2.0486999999999998E-2</v>
      </c>
      <c r="S166">
        <v>1.3489999999999999E-3</v>
      </c>
      <c r="T166">
        <v>-4.6179999999999997E-3</v>
      </c>
      <c r="U166">
        <v>-9.8999999999999994E-5</v>
      </c>
      <c r="V166">
        <v>7.123E-3</v>
      </c>
      <c r="W166">
        <v>1.1115E-2</v>
      </c>
    </row>
    <row r="167" spans="1:23" x14ac:dyDescent="0.25">
      <c r="A167">
        <v>520</v>
      </c>
      <c r="B167">
        <v>4.3936999999999997E-2</v>
      </c>
      <c r="C167">
        <v>-6.0936999999999998E-2</v>
      </c>
      <c r="D167">
        <v>2.2991000000000001E-2</v>
      </c>
      <c r="E167">
        <v>-8.1939999999999999E-3</v>
      </c>
      <c r="F167">
        <v>1.7910000000000001E-3</v>
      </c>
      <c r="G167">
        <v>3.2578999999999997E-2</v>
      </c>
      <c r="H167">
        <v>0.90229800000000004</v>
      </c>
      <c r="I167">
        <v>3.29E-3</v>
      </c>
      <c r="J167">
        <v>-1.1146E-2</v>
      </c>
      <c r="K167">
        <v>4.1861000000000002E-2</v>
      </c>
      <c r="L167">
        <v>6.11E-3</v>
      </c>
      <c r="M167">
        <v>2.7910000000000001E-3</v>
      </c>
      <c r="N167">
        <v>1.3015000000000001E-2</v>
      </c>
      <c r="O167">
        <v>0.27482099999999998</v>
      </c>
      <c r="P167">
        <v>-9.1500000000000001E-3</v>
      </c>
      <c r="Q167">
        <v>0.15523300000000001</v>
      </c>
      <c r="R167">
        <v>-1.7287E-2</v>
      </c>
      <c r="S167">
        <v>-4.6950000000000004E-3</v>
      </c>
      <c r="T167">
        <v>-1.7201999999999999E-2</v>
      </c>
      <c r="U167">
        <v>-1.7419E-2</v>
      </c>
      <c r="V167">
        <v>1.866E-2</v>
      </c>
      <c r="W167">
        <v>4.3309999999999998E-3</v>
      </c>
    </row>
    <row r="168" spans="1:23" x14ac:dyDescent="0.25">
      <c r="A168">
        <v>522</v>
      </c>
      <c r="B168">
        <v>2.9398000000000001E-2</v>
      </c>
      <c r="C168">
        <v>-5.3456999999999998E-2</v>
      </c>
      <c r="D168">
        <v>2.2327E-2</v>
      </c>
      <c r="E168">
        <v>1.2921E-2</v>
      </c>
      <c r="F168">
        <v>1.1454000000000001E-2</v>
      </c>
      <c r="G168">
        <v>2.7376999999999999E-2</v>
      </c>
      <c r="H168">
        <v>0.86529599999999995</v>
      </c>
      <c r="I168">
        <v>2.0430000000000001E-3</v>
      </c>
      <c r="J168">
        <v>-2.1940000000000002E-3</v>
      </c>
      <c r="K168">
        <v>3.4268E-2</v>
      </c>
      <c r="L168">
        <v>4.9040000000000004E-3</v>
      </c>
      <c r="M168">
        <v>5.5950000000000001E-3</v>
      </c>
      <c r="N168">
        <v>9.2790000000000008E-3</v>
      </c>
      <c r="O168">
        <v>0.27147199999999999</v>
      </c>
      <c r="P168">
        <v>-2.3578000000000002E-2</v>
      </c>
      <c r="Q168">
        <v>0.141398</v>
      </c>
      <c r="R168">
        <v>-7.3010000000000002E-3</v>
      </c>
      <c r="S168">
        <v>-1.7359999999999999E-3</v>
      </c>
      <c r="T168">
        <v>-1.8456E-2</v>
      </c>
      <c r="U168">
        <v>-5.7970000000000001E-3</v>
      </c>
      <c r="V168">
        <v>3.0193999999999999E-2</v>
      </c>
      <c r="W168">
        <v>3.5149999999999999E-3</v>
      </c>
    </row>
    <row r="169" spans="1:23" x14ac:dyDescent="0.25">
      <c r="A169">
        <v>524</v>
      </c>
      <c r="B169">
        <v>3.4431999999999997E-2</v>
      </c>
      <c r="C169">
        <v>-4.3552E-2</v>
      </c>
      <c r="D169">
        <v>9.2370000000000004E-3</v>
      </c>
      <c r="E169">
        <v>-5.071E-3</v>
      </c>
      <c r="F169">
        <v>-6.9740000000000002E-3</v>
      </c>
      <c r="G169">
        <v>2.8289000000000002E-2</v>
      </c>
      <c r="H169">
        <v>0.83915600000000001</v>
      </c>
      <c r="I169">
        <v>-3.715E-3</v>
      </c>
      <c r="J169">
        <v>5.1219999999999998E-3</v>
      </c>
      <c r="K169">
        <v>2.7007E-2</v>
      </c>
      <c r="L169">
        <v>7.0860000000000003E-3</v>
      </c>
      <c r="M169">
        <v>-3.6999999999999999E-4</v>
      </c>
      <c r="N169">
        <v>1.5675999999999999E-2</v>
      </c>
      <c r="O169">
        <v>0.24462300000000001</v>
      </c>
      <c r="P169">
        <v>-1.8689000000000001E-2</v>
      </c>
      <c r="Q169">
        <v>0.14738999999999999</v>
      </c>
      <c r="R169">
        <v>-2.395E-3</v>
      </c>
      <c r="S169">
        <v>-5.9199999999999997E-4</v>
      </c>
      <c r="T169">
        <v>-1.4829E-2</v>
      </c>
      <c r="U169">
        <v>-1.6958999999999998E-2</v>
      </c>
      <c r="V169">
        <v>1.4812000000000001E-2</v>
      </c>
      <c r="W169">
        <v>1.2201E-2</v>
      </c>
    </row>
    <row r="170" spans="1:23" x14ac:dyDescent="0.25">
      <c r="A170">
        <v>526</v>
      </c>
      <c r="B170">
        <v>4.2001999999999998E-2</v>
      </c>
      <c r="C170">
        <v>-4.4857000000000001E-2</v>
      </c>
      <c r="D170">
        <v>8.3079999999999994E-3</v>
      </c>
      <c r="E170">
        <v>-1.6374E-2</v>
      </c>
      <c r="F170">
        <v>1.5048000000000001E-2</v>
      </c>
      <c r="G170">
        <v>1.3299E-2</v>
      </c>
      <c r="H170">
        <v>0.82174100000000005</v>
      </c>
      <c r="I170">
        <v>-6.6709999999999998E-3</v>
      </c>
      <c r="J170">
        <v>-6.0239999999999998E-3</v>
      </c>
      <c r="K170">
        <v>4.8482999999999998E-2</v>
      </c>
      <c r="L170">
        <v>1.3632999999999999E-2</v>
      </c>
      <c r="M170">
        <v>2.1159999999999998E-3</v>
      </c>
      <c r="N170">
        <v>2.0195000000000001E-2</v>
      </c>
      <c r="O170">
        <v>0.25933</v>
      </c>
      <c r="P170">
        <v>-2.0699999999999998E-3</v>
      </c>
      <c r="Q170">
        <v>0.13739100000000001</v>
      </c>
      <c r="R170">
        <v>6.5919999999999998E-3</v>
      </c>
      <c r="S170">
        <v>-3.728E-3</v>
      </c>
      <c r="T170">
        <v>1.4231000000000001E-2</v>
      </c>
      <c r="U170">
        <v>-1.5813000000000001E-2</v>
      </c>
      <c r="V170">
        <v>-1.9400000000000001E-3</v>
      </c>
      <c r="W170">
        <v>-2.0270000000000002E-3</v>
      </c>
    </row>
    <row r="171" spans="1:23" x14ac:dyDescent="0.25">
      <c r="A171">
        <v>528</v>
      </c>
      <c r="B171">
        <v>4.8513000000000001E-2</v>
      </c>
      <c r="C171">
        <v>-5.0484000000000001E-2</v>
      </c>
      <c r="D171">
        <v>-4.2700000000000002E-4</v>
      </c>
      <c r="E171">
        <v>-7.9129999999999999E-3</v>
      </c>
      <c r="F171">
        <v>4.5570000000000003E-3</v>
      </c>
      <c r="G171">
        <v>5.7920000000000003E-3</v>
      </c>
      <c r="H171">
        <v>0.803508</v>
      </c>
      <c r="I171">
        <v>-9.7029999999999998E-3</v>
      </c>
      <c r="J171">
        <v>-1.5054E-2</v>
      </c>
      <c r="K171">
        <v>4.4511000000000002E-2</v>
      </c>
      <c r="L171">
        <v>1.4149E-2</v>
      </c>
      <c r="M171">
        <v>-8.8859999999999998E-3</v>
      </c>
      <c r="N171">
        <v>9.587E-3</v>
      </c>
      <c r="O171">
        <v>0.275223</v>
      </c>
      <c r="P171">
        <v>-1.1779E-2</v>
      </c>
      <c r="Q171">
        <v>0.13817599999999999</v>
      </c>
      <c r="R171">
        <v>4.6239999999999996E-3</v>
      </c>
      <c r="S171">
        <v>6.4939999999999998E-3</v>
      </c>
      <c r="T171">
        <v>1.6683E-2</v>
      </c>
      <c r="U171">
        <v>-1.0126E-2</v>
      </c>
      <c r="V171">
        <v>9.5219999999999992E-3</v>
      </c>
      <c r="W171">
        <v>-5.757E-3</v>
      </c>
    </row>
    <row r="172" spans="1:23" x14ac:dyDescent="0.25">
      <c r="A172">
        <v>530</v>
      </c>
      <c r="B172">
        <v>5.8965999999999998E-2</v>
      </c>
      <c r="C172">
        <v>-5.1598999999999999E-2</v>
      </c>
      <c r="D172">
        <v>-6.2059999999999997E-3</v>
      </c>
      <c r="E172">
        <v>7.9120000000000006E-3</v>
      </c>
      <c r="F172">
        <v>-2.8709999999999999E-3</v>
      </c>
      <c r="G172">
        <v>1.5415999999999999E-2</v>
      </c>
      <c r="H172">
        <v>0.78244400000000003</v>
      </c>
      <c r="I172">
        <v>-2.6459999999999999E-3</v>
      </c>
      <c r="J172">
        <v>6.7000000000000002E-5</v>
      </c>
      <c r="K172">
        <v>3.108E-2</v>
      </c>
      <c r="L172">
        <v>1.6076E-2</v>
      </c>
      <c r="M172">
        <v>-1.7173999999999998E-2</v>
      </c>
      <c r="N172">
        <v>2.0745E-2</v>
      </c>
      <c r="O172">
        <v>0.26710699999999998</v>
      </c>
      <c r="P172">
        <v>-7.8340000000000007E-3</v>
      </c>
      <c r="Q172">
        <v>0.134383</v>
      </c>
      <c r="R172">
        <v>3.8499999999999998E-4</v>
      </c>
      <c r="S172">
        <v>6.3080000000000002E-3</v>
      </c>
      <c r="T172">
        <v>7.509E-3</v>
      </c>
      <c r="U172">
        <v>-6.3959999999999998E-3</v>
      </c>
      <c r="V172">
        <v>1.2239E-2</v>
      </c>
      <c r="W172">
        <v>-1.1986999999999999E-2</v>
      </c>
    </row>
    <row r="173" spans="1:23" x14ac:dyDescent="0.25">
      <c r="A173">
        <v>532</v>
      </c>
      <c r="B173">
        <v>6.0742999999999998E-2</v>
      </c>
      <c r="C173">
        <v>-4.1347000000000002E-2</v>
      </c>
      <c r="D173">
        <v>9.6000000000000002E-4</v>
      </c>
      <c r="E173">
        <v>4.8659999999999997E-3</v>
      </c>
      <c r="F173">
        <v>9.3650000000000001E-3</v>
      </c>
      <c r="G173">
        <v>1.4892000000000001E-2</v>
      </c>
      <c r="H173">
        <v>0.76356800000000002</v>
      </c>
      <c r="I173">
        <v>-6.6610000000000003E-3</v>
      </c>
      <c r="J173">
        <v>-1.743E-3</v>
      </c>
      <c r="K173">
        <v>4.6260000000000003E-2</v>
      </c>
      <c r="L173">
        <v>1.0522999999999999E-2</v>
      </c>
      <c r="M173">
        <v>2.173E-3</v>
      </c>
      <c r="N173">
        <v>1.9619000000000001E-2</v>
      </c>
      <c r="O173">
        <v>0.25771500000000003</v>
      </c>
      <c r="P173">
        <v>4.8089999999999999E-3</v>
      </c>
      <c r="Q173">
        <v>0.112289</v>
      </c>
      <c r="R173">
        <v>6.1510000000000002E-3</v>
      </c>
      <c r="S173">
        <v>-9.4479999999999998E-3</v>
      </c>
      <c r="T173">
        <v>-6.9329999999999999E-3</v>
      </c>
      <c r="U173">
        <v>-2.1874999999999999E-2</v>
      </c>
      <c r="V173">
        <v>-5.8900000000000003E-3</v>
      </c>
      <c r="W173">
        <v>-1.3804E-2</v>
      </c>
    </row>
    <row r="174" spans="1:23" x14ac:dyDescent="0.25">
      <c r="A174">
        <v>534</v>
      </c>
      <c r="B174">
        <v>6.2774999999999997E-2</v>
      </c>
      <c r="C174">
        <v>-5.7218999999999999E-2</v>
      </c>
      <c r="D174">
        <v>1.1276E-2</v>
      </c>
      <c r="E174">
        <v>1.2004000000000001E-2</v>
      </c>
      <c r="F174">
        <v>1.5321E-2</v>
      </c>
      <c r="G174">
        <v>4.0280000000000003E-3</v>
      </c>
      <c r="H174">
        <v>0.74502999999999997</v>
      </c>
      <c r="I174">
        <v>-3.271E-3</v>
      </c>
      <c r="J174">
        <v>-3.0730000000000002E-3</v>
      </c>
      <c r="K174">
        <v>4.8340000000000001E-2</v>
      </c>
      <c r="L174">
        <v>1.0189999999999999E-2</v>
      </c>
      <c r="M174">
        <v>-6.1149999999999998E-3</v>
      </c>
      <c r="N174">
        <v>5.3400000000000001E-3</v>
      </c>
      <c r="O174">
        <v>0.248196</v>
      </c>
      <c r="P174">
        <v>-9.5080000000000008E-3</v>
      </c>
      <c r="Q174">
        <v>0.107262</v>
      </c>
      <c r="R174">
        <v>6.6340000000000001E-3</v>
      </c>
      <c r="S174">
        <v>-8.0059999999999992E-3</v>
      </c>
      <c r="T174">
        <v>-1.1563E-2</v>
      </c>
      <c r="U174">
        <v>-2.6397E-2</v>
      </c>
      <c r="V174">
        <v>-4.2160000000000001E-3</v>
      </c>
      <c r="W174">
        <v>-7.6220000000000003E-3</v>
      </c>
    </row>
    <row r="175" spans="1:23" x14ac:dyDescent="0.25">
      <c r="A175">
        <v>536</v>
      </c>
      <c r="B175">
        <v>4.8603E-2</v>
      </c>
      <c r="C175">
        <v>-6.1807000000000001E-2</v>
      </c>
      <c r="D175">
        <v>1.1920999999999999E-2</v>
      </c>
      <c r="E175">
        <v>4.2760000000000003E-3</v>
      </c>
      <c r="F175">
        <v>8.8039999999999993E-3</v>
      </c>
      <c r="G175">
        <v>-5.7499999999999999E-4</v>
      </c>
      <c r="H175">
        <v>0.73695900000000003</v>
      </c>
      <c r="I175">
        <v>2.2950000000000002E-3</v>
      </c>
      <c r="J175">
        <v>8.6540000000000002E-3</v>
      </c>
      <c r="K175">
        <v>4.0405999999999997E-2</v>
      </c>
      <c r="L175">
        <v>1.3233999999999999E-2</v>
      </c>
      <c r="M175">
        <v>-9.6150000000000003E-3</v>
      </c>
      <c r="N175">
        <v>2.3549999999999999E-3</v>
      </c>
      <c r="O175">
        <v>0.25130999999999998</v>
      </c>
      <c r="P175">
        <v>-1.8811999999999999E-2</v>
      </c>
      <c r="Q175">
        <v>0.102072</v>
      </c>
      <c r="R175">
        <v>8.293E-3</v>
      </c>
      <c r="S175">
        <v>1.312E-3</v>
      </c>
      <c r="T175">
        <v>-2.627E-3</v>
      </c>
      <c r="U175">
        <v>-8.7279999999999996E-3</v>
      </c>
      <c r="V175">
        <v>4.078E-3</v>
      </c>
      <c r="W175">
        <v>-8.6750000000000004E-3</v>
      </c>
    </row>
    <row r="176" spans="1:23" x14ac:dyDescent="0.25">
      <c r="A176">
        <v>538</v>
      </c>
      <c r="B176">
        <v>4.6035E-2</v>
      </c>
      <c r="C176">
        <v>-6.1903E-2</v>
      </c>
      <c r="D176">
        <v>8.9060000000000007E-3</v>
      </c>
      <c r="E176">
        <v>-2.098E-3</v>
      </c>
      <c r="F176">
        <v>-3.6779999999999998E-3</v>
      </c>
      <c r="G176">
        <v>8.8920000000000006E-3</v>
      </c>
      <c r="H176">
        <v>0.72275</v>
      </c>
      <c r="I176">
        <v>3.617E-3</v>
      </c>
      <c r="J176">
        <v>1.3455999999999999E-2</v>
      </c>
      <c r="K176">
        <v>5.0770999999999997E-2</v>
      </c>
      <c r="L176">
        <v>2.4195999999999999E-2</v>
      </c>
      <c r="M176">
        <v>1.2960000000000001E-3</v>
      </c>
      <c r="N176">
        <v>-2.9840000000000001E-3</v>
      </c>
      <c r="O176">
        <v>0.258409</v>
      </c>
      <c r="P176">
        <v>-7.6319999999999999E-3</v>
      </c>
      <c r="Q176">
        <v>0.102477</v>
      </c>
      <c r="R176">
        <v>3.7499999999999999E-3</v>
      </c>
      <c r="S176">
        <v>1.557E-3</v>
      </c>
      <c r="T176">
        <v>-1.9949999999999998E-3</v>
      </c>
      <c r="U176">
        <v>-9.5619999999999993E-3</v>
      </c>
      <c r="V176">
        <v>2.2109999999999999E-3</v>
      </c>
      <c r="W176">
        <v>-5.7039999999999999E-3</v>
      </c>
    </row>
    <row r="177" spans="1:23" x14ac:dyDescent="0.25">
      <c r="A177">
        <v>540</v>
      </c>
      <c r="B177">
        <v>4.9521999999999997E-2</v>
      </c>
      <c r="C177">
        <v>-7.8788999999999998E-2</v>
      </c>
      <c r="D177">
        <v>4.7100000000000001E-4</v>
      </c>
      <c r="E177">
        <v>-4.6360000000000004E-3</v>
      </c>
      <c r="F177">
        <v>2.2230000000000001E-3</v>
      </c>
      <c r="G177">
        <v>2.2225999999999999E-2</v>
      </c>
      <c r="H177">
        <v>0.70722700000000005</v>
      </c>
      <c r="I177">
        <v>5.3499999999999999E-4</v>
      </c>
      <c r="J177">
        <v>4.6490000000000004E-3</v>
      </c>
      <c r="K177">
        <v>5.1859000000000002E-2</v>
      </c>
      <c r="L177">
        <v>2.7219E-2</v>
      </c>
      <c r="M177">
        <v>-2.7469999999999999E-3</v>
      </c>
      <c r="N177">
        <v>-7.4790000000000004E-3</v>
      </c>
      <c r="O177">
        <v>0.24709100000000001</v>
      </c>
      <c r="P177">
        <v>-5.6880000000000003E-3</v>
      </c>
      <c r="Q177">
        <v>0.107221</v>
      </c>
      <c r="R177">
        <v>2.1489999999999999E-3</v>
      </c>
      <c r="S177">
        <v>-7.1659999999999996E-3</v>
      </c>
      <c r="T177">
        <v>-4.6169999999999996E-3</v>
      </c>
      <c r="U177">
        <v>-8.8210000000000007E-3</v>
      </c>
      <c r="V177">
        <v>1.0243E-2</v>
      </c>
      <c r="W177">
        <v>-5.9999999999999995E-4</v>
      </c>
    </row>
    <row r="178" spans="1:23" x14ac:dyDescent="0.25">
      <c r="A178">
        <v>542</v>
      </c>
      <c r="B178">
        <v>4.5481000000000001E-2</v>
      </c>
      <c r="C178">
        <v>-7.0743E-2</v>
      </c>
      <c r="D178">
        <v>1.155E-3</v>
      </c>
      <c r="E178">
        <v>-4.666E-3</v>
      </c>
      <c r="F178">
        <v>6.6480000000000003E-3</v>
      </c>
      <c r="G178">
        <v>1.6917999999999999E-2</v>
      </c>
      <c r="H178">
        <v>0.69734499999999999</v>
      </c>
      <c r="I178">
        <v>3.3300000000000002E-4</v>
      </c>
      <c r="J178">
        <v>-2.2279999999999999E-3</v>
      </c>
      <c r="K178">
        <v>4.1221000000000001E-2</v>
      </c>
      <c r="L178">
        <v>1.7947000000000001E-2</v>
      </c>
      <c r="M178">
        <v>-2.2590000000000002E-3</v>
      </c>
      <c r="N178">
        <v>-4.9309999999999996E-3</v>
      </c>
      <c r="O178">
        <v>0.23699899999999999</v>
      </c>
      <c r="P178">
        <v>-1.6635E-2</v>
      </c>
      <c r="Q178">
        <v>0.10467700000000001</v>
      </c>
      <c r="R178">
        <v>5.2639999999999996E-3</v>
      </c>
      <c r="S178">
        <v>-1.0952E-2</v>
      </c>
      <c r="T178">
        <v>-1.6028000000000001E-2</v>
      </c>
      <c r="U178">
        <v>-1.1606E-2</v>
      </c>
      <c r="V178">
        <v>9.5680000000000001E-3</v>
      </c>
      <c r="W178">
        <v>1.5950000000000001E-3</v>
      </c>
    </row>
    <row r="179" spans="1:23" x14ac:dyDescent="0.25">
      <c r="A179">
        <v>544</v>
      </c>
      <c r="B179">
        <v>5.7839000000000002E-2</v>
      </c>
      <c r="C179">
        <v>-6.7992999999999998E-2</v>
      </c>
      <c r="D179">
        <v>1.0725999999999999E-2</v>
      </c>
      <c r="E179">
        <v>5.6090000000000003E-3</v>
      </c>
      <c r="F179">
        <v>-5.156E-3</v>
      </c>
      <c r="G179">
        <v>8.5319999999999997E-3</v>
      </c>
      <c r="H179">
        <v>0.66433500000000001</v>
      </c>
      <c r="I179">
        <v>-6.9740000000000002E-3</v>
      </c>
      <c r="J179">
        <v>-1.7960000000000001E-3</v>
      </c>
      <c r="K179">
        <v>3.7170000000000002E-2</v>
      </c>
      <c r="L179">
        <v>2.2393E-2</v>
      </c>
      <c r="M179">
        <v>6.4140000000000004E-3</v>
      </c>
      <c r="N179">
        <v>4.1929999999999997E-3</v>
      </c>
      <c r="O179">
        <v>0.23036100000000001</v>
      </c>
      <c r="P179">
        <v>-1.2566000000000001E-2</v>
      </c>
      <c r="Q179">
        <v>9.3061000000000005E-2</v>
      </c>
      <c r="R179">
        <v>2.947E-3</v>
      </c>
      <c r="S179">
        <v>-4.6560000000000004E-3</v>
      </c>
      <c r="T179">
        <v>-1.1634E-2</v>
      </c>
      <c r="U179">
        <v>-8.2470000000000009E-3</v>
      </c>
      <c r="V179">
        <v>-5.9500000000000004E-3</v>
      </c>
      <c r="W179">
        <v>5.8310000000000002E-3</v>
      </c>
    </row>
    <row r="180" spans="1:23" x14ac:dyDescent="0.25">
      <c r="A180">
        <v>546</v>
      </c>
      <c r="B180">
        <v>4.6345999999999998E-2</v>
      </c>
      <c r="C180">
        <v>-7.3639999999999997E-2</v>
      </c>
      <c r="D180">
        <v>1.7662000000000001E-2</v>
      </c>
      <c r="E180">
        <v>4.7840000000000001E-3</v>
      </c>
      <c r="F180">
        <v>-7.6119999999999998E-3</v>
      </c>
      <c r="G180">
        <v>4.4949999999999999E-3</v>
      </c>
      <c r="H180">
        <v>0.63046999999999997</v>
      </c>
      <c r="I180">
        <v>-8.9049999999999997E-3</v>
      </c>
      <c r="J180">
        <v>-1.5154000000000001E-2</v>
      </c>
      <c r="K180">
        <v>3.8681E-2</v>
      </c>
      <c r="L180">
        <v>2.2341E-2</v>
      </c>
      <c r="M180">
        <v>-7.9139999999999992E-3</v>
      </c>
      <c r="N180">
        <v>-6.8960000000000002E-3</v>
      </c>
      <c r="O180">
        <v>0.220747</v>
      </c>
      <c r="P180">
        <v>-8.4960000000000001E-3</v>
      </c>
      <c r="Q180">
        <v>9.1920000000000002E-2</v>
      </c>
      <c r="R180">
        <v>-4.8000000000000001E-5</v>
      </c>
      <c r="S180">
        <v>-6.7400000000000001E-4</v>
      </c>
      <c r="T180">
        <v>-2.34E-4</v>
      </c>
      <c r="U180">
        <v>-6.0099999999999997E-3</v>
      </c>
      <c r="V180">
        <v>-2.526E-3</v>
      </c>
      <c r="W180">
        <v>3.189E-3</v>
      </c>
    </row>
    <row r="181" spans="1:23" x14ac:dyDescent="0.25">
      <c r="A181">
        <v>548</v>
      </c>
      <c r="B181">
        <v>4.0992000000000001E-2</v>
      </c>
      <c r="C181">
        <v>-6.0132999999999999E-2</v>
      </c>
      <c r="D181">
        <v>8.7060000000000002E-3</v>
      </c>
      <c r="E181">
        <v>4.8149999999999998E-3</v>
      </c>
      <c r="F181">
        <v>-5.4640000000000001E-3</v>
      </c>
      <c r="G181">
        <v>1.0671999999999999E-2</v>
      </c>
      <c r="H181">
        <v>0.61177000000000004</v>
      </c>
      <c r="I181">
        <v>2.0539999999999998E-3</v>
      </c>
      <c r="J181">
        <v>-2.3805E-2</v>
      </c>
      <c r="K181">
        <v>4.4932E-2</v>
      </c>
      <c r="L181">
        <v>2.5308000000000001E-2</v>
      </c>
      <c r="M181">
        <v>-1.0321E-2</v>
      </c>
      <c r="N181">
        <v>-4.5019999999999999E-3</v>
      </c>
      <c r="O181">
        <v>0.22045000000000001</v>
      </c>
      <c r="P181">
        <v>-5.2769999999999996E-3</v>
      </c>
      <c r="Q181">
        <v>7.3301000000000005E-2</v>
      </c>
      <c r="R181">
        <v>1.1535999999999999E-2</v>
      </c>
      <c r="S181">
        <v>6.6039999999999996E-3</v>
      </c>
      <c r="T181">
        <v>5.0220000000000004E-3</v>
      </c>
      <c r="U181">
        <v>-8.796E-3</v>
      </c>
      <c r="V181">
        <v>5.764E-3</v>
      </c>
      <c r="W181">
        <v>-5.0600000000000005E-4</v>
      </c>
    </row>
    <row r="182" spans="1:23" x14ac:dyDescent="0.25">
      <c r="A182">
        <v>550</v>
      </c>
      <c r="B182">
        <v>5.8091999999999998E-2</v>
      </c>
      <c r="C182">
        <v>-4.6663000000000003E-2</v>
      </c>
      <c r="D182">
        <v>9.3499999999999996E-4</v>
      </c>
      <c r="E182">
        <v>1.3047E-2</v>
      </c>
      <c r="F182">
        <v>-1.2019999999999999E-2</v>
      </c>
      <c r="G182">
        <v>1.6159E-2</v>
      </c>
      <c r="H182">
        <v>0.58730499999999997</v>
      </c>
      <c r="I182">
        <v>9.5490000000000002E-3</v>
      </c>
      <c r="J182">
        <v>-1.3616E-2</v>
      </c>
      <c r="K182">
        <v>4.0792000000000002E-2</v>
      </c>
      <c r="L182">
        <v>2.7779999999999999E-2</v>
      </c>
      <c r="M182">
        <v>2.7989999999999998E-3</v>
      </c>
      <c r="N182">
        <v>4.7029999999999997E-3</v>
      </c>
      <c r="O182">
        <v>0.22125600000000001</v>
      </c>
      <c r="P182">
        <v>6.875E-3</v>
      </c>
      <c r="Q182">
        <v>5.9193999999999997E-2</v>
      </c>
      <c r="R182">
        <v>8.4860000000000005E-3</v>
      </c>
      <c r="S182">
        <v>6.3039999999999997E-3</v>
      </c>
      <c r="T182">
        <v>-3.0179999999999998E-3</v>
      </c>
      <c r="U182">
        <v>-1.1039E-2</v>
      </c>
      <c r="V182">
        <v>6.123E-3</v>
      </c>
      <c r="W182">
        <v>-4.0969999999999999E-3</v>
      </c>
    </row>
    <row r="183" spans="1:23" x14ac:dyDescent="0.25">
      <c r="A183">
        <v>552</v>
      </c>
      <c r="B183">
        <v>4.8196000000000003E-2</v>
      </c>
      <c r="C183">
        <v>-7.6866000000000004E-2</v>
      </c>
      <c r="D183">
        <v>5.0010000000000002E-3</v>
      </c>
      <c r="E183">
        <v>5.2290000000000001E-3</v>
      </c>
      <c r="F183">
        <v>1.2404999999999999E-2</v>
      </c>
      <c r="G183">
        <v>1.303E-2</v>
      </c>
      <c r="H183">
        <v>0.56673700000000005</v>
      </c>
      <c r="I183">
        <v>1.242E-3</v>
      </c>
      <c r="J183">
        <v>1.3110000000000001E-3</v>
      </c>
      <c r="K183">
        <v>3.7423999999999999E-2</v>
      </c>
      <c r="L183">
        <v>2.6938E-2</v>
      </c>
      <c r="M183">
        <v>-3.7799999999999999E-3</v>
      </c>
      <c r="N183">
        <v>-8.5529999999999998E-3</v>
      </c>
      <c r="O183">
        <v>0.22835900000000001</v>
      </c>
      <c r="P183">
        <v>6.8100000000000001E-3</v>
      </c>
      <c r="Q183">
        <v>7.1320999999999996E-2</v>
      </c>
      <c r="R183">
        <v>-4.4770000000000001E-3</v>
      </c>
      <c r="S183">
        <v>-1.7699999999999999E-4</v>
      </c>
      <c r="T183">
        <v>-3.686E-3</v>
      </c>
      <c r="U183">
        <v>-1.6230999999999999E-2</v>
      </c>
      <c r="V183">
        <v>1.4799E-2</v>
      </c>
      <c r="W183">
        <v>3.2539999999999999E-3</v>
      </c>
    </row>
    <row r="184" spans="1:23" x14ac:dyDescent="0.25">
      <c r="A184">
        <v>554</v>
      </c>
      <c r="B184">
        <v>4.9408000000000001E-2</v>
      </c>
      <c r="C184">
        <v>-7.6676999999999995E-2</v>
      </c>
      <c r="D184">
        <v>-3.0620000000000001E-3</v>
      </c>
      <c r="E184">
        <v>-8.8020000000000008E-3</v>
      </c>
      <c r="F184">
        <v>2.0218E-2</v>
      </c>
      <c r="G184">
        <v>6.8310000000000003E-3</v>
      </c>
      <c r="H184">
        <v>0.56317200000000001</v>
      </c>
      <c r="I184">
        <v>-4.2379999999999996E-3</v>
      </c>
      <c r="J184">
        <v>3.5990000000000002E-3</v>
      </c>
      <c r="K184">
        <v>4.2530999999999999E-2</v>
      </c>
      <c r="L184">
        <v>2.0514999999999999E-2</v>
      </c>
      <c r="M184">
        <v>-1.9859999999999999E-3</v>
      </c>
      <c r="N184">
        <v>-1.0977000000000001E-2</v>
      </c>
      <c r="O184">
        <v>0.22640199999999999</v>
      </c>
      <c r="P184">
        <v>8.9219999999999994E-3</v>
      </c>
      <c r="Q184">
        <v>6.2617000000000006E-2</v>
      </c>
      <c r="R184">
        <v>7.3289999999999996E-3</v>
      </c>
      <c r="S184">
        <v>6.4840000000000002E-3</v>
      </c>
      <c r="T184">
        <v>5.0099999999999997E-3</v>
      </c>
      <c r="U184">
        <v>-8.9800000000000001E-3</v>
      </c>
      <c r="V184">
        <v>8.6809999999999995E-3</v>
      </c>
      <c r="W184">
        <v>2.7049999999999999E-3</v>
      </c>
    </row>
    <row r="185" spans="1:23" x14ac:dyDescent="0.25">
      <c r="A185">
        <v>556</v>
      </c>
      <c r="B185">
        <v>6.0412E-2</v>
      </c>
      <c r="C185">
        <v>-6.2009000000000002E-2</v>
      </c>
      <c r="D185">
        <v>-2.5720000000000001E-3</v>
      </c>
      <c r="E185">
        <v>-1.1344999999999999E-2</v>
      </c>
      <c r="F185">
        <v>-3.241E-3</v>
      </c>
      <c r="G185">
        <v>6.4460000000000003E-3</v>
      </c>
      <c r="H185">
        <v>0.54355699999999996</v>
      </c>
      <c r="I185">
        <v>4.1200000000000004E-3</v>
      </c>
      <c r="J185">
        <v>4.47E-3</v>
      </c>
      <c r="K185">
        <v>4.8240999999999999E-2</v>
      </c>
      <c r="L185">
        <v>1.523E-3</v>
      </c>
      <c r="M185">
        <v>-1.2279999999999999E-3</v>
      </c>
      <c r="N185">
        <v>1.2534999999999999E-2</v>
      </c>
      <c r="O185">
        <v>0.20802200000000001</v>
      </c>
      <c r="P185">
        <v>5.679E-3</v>
      </c>
      <c r="Q185">
        <v>4.6690000000000002E-2</v>
      </c>
      <c r="R185">
        <v>-1.2999999999999999E-4</v>
      </c>
      <c r="S185">
        <v>7.0870000000000004E-3</v>
      </c>
      <c r="T185">
        <v>4.7670000000000004E-3</v>
      </c>
      <c r="U185">
        <v>-1.464E-2</v>
      </c>
      <c r="V185">
        <v>6.5319999999999996E-3</v>
      </c>
      <c r="W185">
        <v>-5.8910000000000004E-3</v>
      </c>
    </row>
    <row r="186" spans="1:23" x14ac:dyDescent="0.25">
      <c r="A186">
        <v>558</v>
      </c>
      <c r="B186">
        <v>4.7928999999999999E-2</v>
      </c>
      <c r="C186">
        <v>-3.9784E-2</v>
      </c>
      <c r="D186">
        <v>1.1436999999999999E-2</v>
      </c>
      <c r="E186">
        <v>-1.5349E-2</v>
      </c>
      <c r="F186">
        <v>-1.9137999999999999E-2</v>
      </c>
      <c r="G186">
        <v>1.9E-2</v>
      </c>
      <c r="H186">
        <v>0.512347</v>
      </c>
      <c r="I186">
        <v>8.9849999999999999E-3</v>
      </c>
      <c r="J186">
        <v>-1.7210000000000001E-3</v>
      </c>
      <c r="K186">
        <v>5.6815999999999998E-2</v>
      </c>
      <c r="L186">
        <v>1.7470000000000001E-3</v>
      </c>
      <c r="M186">
        <v>-5.2519999999999997E-3</v>
      </c>
      <c r="N186">
        <v>8.3110000000000007E-3</v>
      </c>
      <c r="O186">
        <v>0.215029</v>
      </c>
      <c r="P186">
        <v>6.0400000000000004E-4</v>
      </c>
      <c r="Q186">
        <v>4.9232999999999999E-2</v>
      </c>
      <c r="R186">
        <v>-1.7669000000000001E-2</v>
      </c>
      <c r="S186">
        <v>-6.9800000000000001E-3</v>
      </c>
      <c r="T186">
        <v>-3.248E-3</v>
      </c>
      <c r="U186">
        <v>-2.7595999999999999E-2</v>
      </c>
      <c r="V186">
        <v>1.4042000000000001E-2</v>
      </c>
      <c r="W186">
        <v>2.3930000000000002E-3</v>
      </c>
    </row>
    <row r="187" spans="1:23" x14ac:dyDescent="0.25">
      <c r="A187">
        <v>560</v>
      </c>
      <c r="B187">
        <v>3.4365E-2</v>
      </c>
      <c r="C187">
        <v>-4.0459000000000002E-2</v>
      </c>
      <c r="D187">
        <v>1.0848999999999999E-2</v>
      </c>
      <c r="E187">
        <v>-5.9069999999999999E-3</v>
      </c>
      <c r="F187">
        <v>-1.1365E-2</v>
      </c>
      <c r="G187">
        <v>1.985E-2</v>
      </c>
      <c r="H187">
        <v>0.52492799999999995</v>
      </c>
      <c r="I187">
        <v>1.299E-3</v>
      </c>
      <c r="J187">
        <v>-1.214E-3</v>
      </c>
      <c r="K187">
        <v>4.7976999999999999E-2</v>
      </c>
      <c r="L187">
        <v>1.4739E-2</v>
      </c>
      <c r="M187">
        <v>1.3140000000000001E-3</v>
      </c>
      <c r="N187">
        <v>-9.9970000000000007E-3</v>
      </c>
      <c r="O187">
        <v>0.217473</v>
      </c>
      <c r="P187">
        <v>1.0298E-2</v>
      </c>
      <c r="Q187">
        <v>5.4648000000000002E-2</v>
      </c>
      <c r="R187">
        <v>-1.1743E-2</v>
      </c>
      <c r="S187">
        <v>4.4660000000000004E-3</v>
      </c>
      <c r="T187" s="117">
        <v>-5.5514099999999998E-6</v>
      </c>
      <c r="U187">
        <v>-2.1045999999999999E-2</v>
      </c>
      <c r="V187">
        <v>-3.7160000000000001E-3</v>
      </c>
      <c r="W187">
        <v>1.8320000000000001E-3</v>
      </c>
    </row>
    <row r="188" spans="1:23" x14ac:dyDescent="0.25">
      <c r="A188">
        <v>562</v>
      </c>
      <c r="B188">
        <v>4.7026999999999999E-2</v>
      </c>
      <c r="C188">
        <v>-4.7893999999999999E-2</v>
      </c>
      <c r="D188">
        <v>8.0479999999999996E-3</v>
      </c>
      <c r="E188">
        <v>6.4809999999999998E-3</v>
      </c>
      <c r="F188">
        <v>8.7690000000000008E-3</v>
      </c>
      <c r="G188">
        <v>9.9170000000000005E-3</v>
      </c>
      <c r="H188">
        <v>0.51191200000000003</v>
      </c>
      <c r="I188">
        <v>-4.934E-3</v>
      </c>
      <c r="J188">
        <v>1.4829999999999999E-2</v>
      </c>
      <c r="K188">
        <v>4.7534E-2</v>
      </c>
      <c r="L188">
        <v>6.7299999999999999E-3</v>
      </c>
      <c r="M188">
        <v>6.2100000000000002E-4</v>
      </c>
      <c r="N188">
        <v>-1.9019999999999999E-2</v>
      </c>
      <c r="O188">
        <v>0.205901</v>
      </c>
      <c r="P188">
        <v>1.6355999999999999E-2</v>
      </c>
      <c r="Q188">
        <v>4.8600999999999998E-2</v>
      </c>
      <c r="R188">
        <v>-1.4035000000000001E-2</v>
      </c>
      <c r="S188">
        <v>1.4106E-2</v>
      </c>
      <c r="T188">
        <v>8.9189999999999998E-3</v>
      </c>
      <c r="U188">
        <v>-1.7448999999999999E-2</v>
      </c>
      <c r="V188">
        <v>-2.0919E-2</v>
      </c>
      <c r="W188">
        <v>-8.3420000000000005E-3</v>
      </c>
    </row>
    <row r="189" spans="1:23" x14ac:dyDescent="0.25">
      <c r="A189">
        <v>564</v>
      </c>
      <c r="B189">
        <v>4.5340999999999999E-2</v>
      </c>
      <c r="C189">
        <v>-6.3233999999999999E-2</v>
      </c>
      <c r="D189">
        <v>1.6473999999999999E-2</v>
      </c>
      <c r="E189">
        <v>-6.9820000000000004E-3</v>
      </c>
      <c r="F189">
        <v>8.9899999999999995E-4</v>
      </c>
      <c r="G189">
        <v>-5.3399999999999997E-4</v>
      </c>
      <c r="H189">
        <v>0.47248800000000002</v>
      </c>
      <c r="I189">
        <v>-4.4079999999999996E-3</v>
      </c>
      <c r="J189">
        <v>-3.699E-3</v>
      </c>
      <c r="K189">
        <v>6.0967E-2</v>
      </c>
      <c r="L189">
        <v>1.4964999999999999E-2</v>
      </c>
      <c r="M189">
        <v>-4.2570000000000004E-3</v>
      </c>
      <c r="N189">
        <v>-1.4071E-2</v>
      </c>
      <c r="O189">
        <v>0.20638200000000001</v>
      </c>
      <c r="P189">
        <v>5.9919999999999999E-3</v>
      </c>
      <c r="Q189">
        <v>4.2995999999999999E-2</v>
      </c>
      <c r="R189">
        <v>-1.0614999999999999E-2</v>
      </c>
      <c r="S189">
        <v>-3.5409999999999999E-3</v>
      </c>
      <c r="T189">
        <v>1.5003000000000001E-2</v>
      </c>
      <c r="U189">
        <v>-1.6322E-2</v>
      </c>
      <c r="V189">
        <v>-9.3659999999999993E-3</v>
      </c>
      <c r="W189">
        <v>-5.6470000000000001E-3</v>
      </c>
    </row>
    <row r="190" spans="1:23" x14ac:dyDescent="0.25">
      <c r="A190">
        <v>566</v>
      </c>
      <c r="B190">
        <v>4.4699999999999997E-2</v>
      </c>
      <c r="C190">
        <v>-5.8654999999999999E-2</v>
      </c>
      <c r="D190">
        <v>1.2501999999999999E-2</v>
      </c>
      <c r="E190">
        <v>-8.8439999999999994E-3</v>
      </c>
      <c r="F190">
        <v>-1.885E-3</v>
      </c>
      <c r="G190">
        <v>-4.6600000000000001E-3</v>
      </c>
      <c r="H190">
        <v>0.43981999999999999</v>
      </c>
      <c r="I190">
        <v>7.2880000000000002E-3</v>
      </c>
      <c r="J190">
        <v>-4.0569999999999998E-3</v>
      </c>
      <c r="K190">
        <v>5.3047999999999998E-2</v>
      </c>
      <c r="L190">
        <v>2.1065E-2</v>
      </c>
      <c r="M190">
        <v>3.0760000000000002E-3</v>
      </c>
      <c r="N190">
        <v>-7.7450000000000001E-3</v>
      </c>
      <c r="O190">
        <v>0.195183</v>
      </c>
      <c r="P190">
        <v>-6.2360000000000002E-3</v>
      </c>
      <c r="Q190">
        <v>3.5971999999999997E-2</v>
      </c>
      <c r="R190">
        <v>6.9610000000000002E-3</v>
      </c>
      <c r="S190">
        <v>-4.13E-3</v>
      </c>
      <c r="T190">
        <v>-6.2090000000000001E-3</v>
      </c>
      <c r="U190">
        <v>-1.6268000000000001E-2</v>
      </c>
      <c r="V190">
        <v>-1.505E-3</v>
      </c>
      <c r="W190">
        <v>-1.539E-3</v>
      </c>
    </row>
    <row r="191" spans="1:23" x14ac:dyDescent="0.25">
      <c r="A191">
        <v>568</v>
      </c>
      <c r="B191">
        <v>3.4903999999999998E-2</v>
      </c>
      <c r="C191">
        <v>-7.1604000000000001E-2</v>
      </c>
      <c r="D191">
        <v>5.2880000000000002E-3</v>
      </c>
      <c r="E191">
        <v>-5.3470000000000002E-3</v>
      </c>
      <c r="F191">
        <v>4.9449999999999997E-3</v>
      </c>
      <c r="G191">
        <v>-2.0000000000000002E-5</v>
      </c>
      <c r="H191">
        <v>0.418767</v>
      </c>
      <c r="I191">
        <v>9.3489999999999997E-3</v>
      </c>
      <c r="J191">
        <v>-6.7650000000000002E-3</v>
      </c>
      <c r="K191">
        <v>4.4810000000000003E-2</v>
      </c>
      <c r="L191">
        <v>1.1592E-2</v>
      </c>
      <c r="M191">
        <v>-2.356E-3</v>
      </c>
      <c r="N191">
        <v>-1.1478E-2</v>
      </c>
      <c r="O191">
        <v>0.18121200000000001</v>
      </c>
      <c r="P191">
        <v>-5.8729999999999997E-3</v>
      </c>
      <c r="Q191">
        <v>3.0911000000000001E-2</v>
      </c>
      <c r="R191">
        <v>8.26E-3</v>
      </c>
      <c r="S191">
        <v>2.323E-3</v>
      </c>
      <c r="T191">
        <v>-6.8040000000000002E-3</v>
      </c>
      <c r="U191">
        <v>-4.2810000000000001E-3</v>
      </c>
      <c r="V191">
        <v>-2.4350000000000001E-3</v>
      </c>
      <c r="W191">
        <v>1.093E-3</v>
      </c>
    </row>
    <row r="192" spans="1:23" x14ac:dyDescent="0.25">
      <c r="A192">
        <v>570</v>
      </c>
      <c r="B192">
        <v>3.5652000000000003E-2</v>
      </c>
      <c r="C192">
        <v>-7.4697E-2</v>
      </c>
      <c r="D192">
        <v>1.3466000000000001E-2</v>
      </c>
      <c r="E192">
        <v>1.6882000000000001E-2</v>
      </c>
      <c r="F192">
        <v>1.8584E-2</v>
      </c>
      <c r="G192">
        <v>2.745E-3</v>
      </c>
      <c r="H192">
        <v>0.41387699999999999</v>
      </c>
      <c r="I192">
        <v>6.0679999999999996E-3</v>
      </c>
      <c r="J192">
        <v>-2.5000000000000001E-3</v>
      </c>
      <c r="K192">
        <v>4.2035999999999997E-2</v>
      </c>
      <c r="L192">
        <v>8.1689999999999992E-3</v>
      </c>
      <c r="M192">
        <v>-1.5200000000000001E-3</v>
      </c>
      <c r="N192">
        <v>-7.2639999999999996E-3</v>
      </c>
      <c r="O192">
        <v>0.17296400000000001</v>
      </c>
      <c r="P192">
        <v>-9.2299999999999999E-4</v>
      </c>
      <c r="Q192">
        <v>2.5368999999999999E-2</v>
      </c>
      <c r="R192">
        <v>4.4520000000000002E-3</v>
      </c>
      <c r="S192">
        <v>-3.3300000000000001E-3</v>
      </c>
      <c r="T192">
        <v>-5.6670000000000002E-3</v>
      </c>
      <c r="U192">
        <v>-4.6480000000000002E-3</v>
      </c>
      <c r="V192">
        <v>2.9689999999999999E-3</v>
      </c>
      <c r="W192">
        <v>6.999E-3</v>
      </c>
    </row>
    <row r="193" spans="1:23" x14ac:dyDescent="0.25">
      <c r="A193">
        <v>572</v>
      </c>
      <c r="B193">
        <v>3.7900999999999997E-2</v>
      </c>
      <c r="C193">
        <v>-7.4417999999999998E-2</v>
      </c>
      <c r="D193">
        <v>-3.2260000000000001E-3</v>
      </c>
      <c r="E193">
        <v>1.0070000000000001E-3</v>
      </c>
      <c r="F193">
        <v>-4.5000000000000003E-5</v>
      </c>
      <c r="G193">
        <v>-1.65E-4</v>
      </c>
      <c r="H193">
        <v>0.39807700000000001</v>
      </c>
      <c r="I193">
        <v>8.2299999999999995E-4</v>
      </c>
      <c r="J193">
        <v>-6.6610000000000003E-3</v>
      </c>
      <c r="K193">
        <v>3.4386E-2</v>
      </c>
      <c r="L193">
        <v>1.2239E-2</v>
      </c>
      <c r="M193">
        <v>2.82E-3</v>
      </c>
      <c r="N193">
        <v>-5.4819999999999999E-3</v>
      </c>
      <c r="O193">
        <v>0.16903899999999999</v>
      </c>
      <c r="P193">
        <v>-5.1970000000000002E-3</v>
      </c>
      <c r="Q193">
        <v>2.3491999999999999E-2</v>
      </c>
      <c r="R193">
        <v>1.36E-4</v>
      </c>
      <c r="S193">
        <v>-4.0109999999999998E-3</v>
      </c>
      <c r="T193">
        <v>-5.1729999999999996E-3</v>
      </c>
      <c r="U193">
        <v>-4.999E-3</v>
      </c>
      <c r="V193">
        <v>2.905E-3</v>
      </c>
      <c r="W193">
        <v>4.7650000000000001E-3</v>
      </c>
    </row>
    <row r="194" spans="1:23" x14ac:dyDescent="0.25">
      <c r="A194">
        <v>574</v>
      </c>
      <c r="B194">
        <v>4.1391999999999998E-2</v>
      </c>
      <c r="C194">
        <v>-6.8226999999999996E-2</v>
      </c>
      <c r="D194">
        <v>-1.5461000000000001E-2</v>
      </c>
      <c r="E194">
        <v>-1.6659999999999999E-3</v>
      </c>
      <c r="F194">
        <v>-1.222E-3</v>
      </c>
      <c r="G194">
        <v>7.5600000000000005E-4</v>
      </c>
      <c r="H194">
        <v>0.378498</v>
      </c>
      <c r="I194">
        <v>1.57E-3</v>
      </c>
      <c r="J194">
        <v>-1.353E-2</v>
      </c>
      <c r="K194">
        <v>3.0162999999999999E-2</v>
      </c>
      <c r="L194">
        <v>1.1698E-2</v>
      </c>
      <c r="M194">
        <v>2.65E-3</v>
      </c>
      <c r="N194">
        <v>-9.4389999999999995E-3</v>
      </c>
      <c r="O194">
        <v>0.16555400000000001</v>
      </c>
      <c r="P194">
        <v>-7.7140000000000004E-3</v>
      </c>
      <c r="Q194">
        <v>2.2860999999999999E-2</v>
      </c>
      <c r="R194">
        <v>-4.8269999999999997E-3</v>
      </c>
      <c r="S194">
        <v>-3.2590000000000002E-3</v>
      </c>
      <c r="T194">
        <v>-1.4120000000000001E-3</v>
      </c>
      <c r="U194">
        <v>-1.0777E-2</v>
      </c>
      <c r="V194">
        <v>8.8699999999999998E-4</v>
      </c>
      <c r="W194">
        <v>1.6230000000000001E-3</v>
      </c>
    </row>
    <row r="195" spans="1:23" x14ac:dyDescent="0.25">
      <c r="A195">
        <v>576</v>
      </c>
      <c r="B195">
        <v>4.5068999999999998E-2</v>
      </c>
      <c r="C195">
        <v>-4.3372000000000001E-2</v>
      </c>
      <c r="D195">
        <v>-1.3767E-2</v>
      </c>
      <c r="E195">
        <v>-1.5551000000000001E-2</v>
      </c>
      <c r="F195">
        <v>-7.783E-3</v>
      </c>
      <c r="G195">
        <v>7.463E-3</v>
      </c>
      <c r="H195">
        <v>0.36106300000000002</v>
      </c>
      <c r="I195">
        <v>2.48E-3</v>
      </c>
      <c r="J195">
        <v>-9.5440000000000004E-3</v>
      </c>
      <c r="K195">
        <v>3.6268000000000002E-2</v>
      </c>
      <c r="L195">
        <v>1.2777999999999999E-2</v>
      </c>
      <c r="M195">
        <v>2.4229999999999998E-3</v>
      </c>
      <c r="N195">
        <v>-1.0861000000000001E-2</v>
      </c>
      <c r="O195">
        <v>0.15489600000000001</v>
      </c>
      <c r="P195">
        <v>-6.0599999999999998E-4</v>
      </c>
      <c r="Q195">
        <v>2.4011000000000001E-2</v>
      </c>
      <c r="R195">
        <v>-5.9030000000000003E-3</v>
      </c>
      <c r="S195">
        <v>-9.6900000000000003E-4</v>
      </c>
      <c r="T195">
        <v>-5.5510000000000004E-3</v>
      </c>
      <c r="U195">
        <v>-1.3129E-2</v>
      </c>
      <c r="V195">
        <v>2.7690000000000002E-3</v>
      </c>
      <c r="W195">
        <v>9.5600000000000004E-4</v>
      </c>
    </row>
    <row r="196" spans="1:23" x14ac:dyDescent="0.25">
      <c r="A196">
        <v>578</v>
      </c>
      <c r="B196">
        <v>4.4304000000000003E-2</v>
      </c>
      <c r="C196">
        <v>-3.3588E-2</v>
      </c>
      <c r="D196">
        <v>7.7910000000000002E-3</v>
      </c>
      <c r="E196">
        <v>-2.1055999999999998E-2</v>
      </c>
      <c r="F196">
        <v>-2.0739999999999999E-3</v>
      </c>
      <c r="G196">
        <v>6.1720000000000004E-3</v>
      </c>
      <c r="H196">
        <v>0.34473799999999999</v>
      </c>
      <c r="I196">
        <v>1.518E-3</v>
      </c>
      <c r="J196">
        <v>-8.3260000000000001E-3</v>
      </c>
      <c r="K196">
        <v>3.9109999999999999E-2</v>
      </c>
      <c r="L196">
        <v>1.3251000000000001E-2</v>
      </c>
      <c r="M196">
        <v>6.7000000000000002E-4</v>
      </c>
      <c r="N196">
        <v>-1.1863E-2</v>
      </c>
      <c r="O196">
        <v>0.15029100000000001</v>
      </c>
      <c r="P196">
        <v>-3.5799999999999998E-3</v>
      </c>
      <c r="Q196">
        <v>2.5148E-2</v>
      </c>
      <c r="R196">
        <v>-1.4999999999999999E-4</v>
      </c>
      <c r="S196">
        <v>-5.3600000000000002E-4</v>
      </c>
      <c r="T196">
        <v>-5.2389999999999997E-3</v>
      </c>
      <c r="U196">
        <v>-1.1225000000000001E-2</v>
      </c>
      <c r="V196">
        <v>1.379E-3</v>
      </c>
      <c r="W196">
        <v>-1.6100000000000001E-4</v>
      </c>
    </row>
    <row r="197" spans="1:23" x14ac:dyDescent="0.25">
      <c r="A197">
        <v>580</v>
      </c>
      <c r="B197">
        <v>4.5087000000000002E-2</v>
      </c>
      <c r="C197">
        <v>-3.5089000000000002E-2</v>
      </c>
      <c r="D197">
        <v>3.552E-3</v>
      </c>
      <c r="E197">
        <v>-1.5355000000000001E-2</v>
      </c>
      <c r="F197">
        <v>2.2030000000000001E-3</v>
      </c>
      <c r="G197">
        <v>1.8649999999999999E-3</v>
      </c>
      <c r="H197">
        <v>0.32893600000000001</v>
      </c>
      <c r="I197">
        <v>4.9890000000000004E-3</v>
      </c>
      <c r="J197">
        <v>-1.2886E-2</v>
      </c>
      <c r="K197">
        <v>3.5366000000000002E-2</v>
      </c>
      <c r="L197">
        <v>1.0317E-2</v>
      </c>
      <c r="M197">
        <v>1.586E-3</v>
      </c>
      <c r="N197">
        <v>-1.4474000000000001E-2</v>
      </c>
      <c r="O197">
        <v>0.14901300000000001</v>
      </c>
      <c r="P197">
        <v>-7.424E-3</v>
      </c>
      <c r="Q197">
        <v>2.1433000000000001E-2</v>
      </c>
      <c r="R197">
        <v>1.4450000000000001E-3</v>
      </c>
      <c r="S197">
        <v>-2.212E-3</v>
      </c>
      <c r="T197">
        <v>-5.6540000000000002E-3</v>
      </c>
      <c r="U197">
        <v>-1.4914E-2</v>
      </c>
      <c r="V197">
        <v>6.8450000000000004E-3</v>
      </c>
      <c r="W197">
        <v>-3.163E-3</v>
      </c>
    </row>
    <row r="198" spans="1:23" x14ac:dyDescent="0.25">
      <c r="A198">
        <v>582</v>
      </c>
      <c r="B198">
        <v>4.7629999999999999E-2</v>
      </c>
      <c r="C198">
        <v>-5.6461999999999998E-2</v>
      </c>
      <c r="D198">
        <v>-9.3369999999999998E-3</v>
      </c>
      <c r="E198">
        <v>2.2139999999999998E-3</v>
      </c>
      <c r="F198">
        <v>-6.2360000000000002E-3</v>
      </c>
      <c r="G198">
        <v>2.0569999999999998E-3</v>
      </c>
      <c r="H198">
        <v>0.31710899999999997</v>
      </c>
      <c r="I198">
        <v>6.894E-3</v>
      </c>
      <c r="J198">
        <v>-8.6020000000000003E-3</v>
      </c>
      <c r="K198">
        <v>3.4387000000000001E-2</v>
      </c>
      <c r="L198">
        <v>1.3391999999999999E-2</v>
      </c>
      <c r="M198">
        <v>-3.4880000000000002E-3</v>
      </c>
      <c r="N198">
        <v>-1.3726E-2</v>
      </c>
      <c r="O198">
        <v>0.148066</v>
      </c>
      <c r="P198">
        <v>-6.7590000000000003E-3</v>
      </c>
      <c r="Q198">
        <v>2.1961000000000001E-2</v>
      </c>
      <c r="R198">
        <v>-1.284E-3</v>
      </c>
      <c r="S198">
        <v>-4.4679999999999997E-3</v>
      </c>
      <c r="T198">
        <v>-6.607E-3</v>
      </c>
      <c r="U198">
        <v>-6.1609999999999998E-3</v>
      </c>
      <c r="V198">
        <v>7.0730000000000003E-3</v>
      </c>
      <c r="W198">
        <v>-2.8300000000000001E-3</v>
      </c>
    </row>
    <row r="199" spans="1:23" x14ac:dyDescent="0.25">
      <c r="A199">
        <v>584</v>
      </c>
      <c r="B199">
        <v>4.5353999999999998E-2</v>
      </c>
      <c r="C199">
        <v>-6.4451999999999995E-2</v>
      </c>
      <c r="D199">
        <v>-1.5100000000000001E-3</v>
      </c>
      <c r="E199">
        <v>1.5405E-2</v>
      </c>
      <c r="F199">
        <v>-4.5399999999999998E-4</v>
      </c>
      <c r="G199">
        <v>9.9380000000000007E-3</v>
      </c>
      <c r="H199">
        <v>0.30647099999999999</v>
      </c>
      <c r="I199">
        <v>5.8999999999999999E-3</v>
      </c>
      <c r="J199">
        <v>-5.8789999999999997E-3</v>
      </c>
      <c r="K199">
        <v>3.4196999999999998E-2</v>
      </c>
      <c r="L199">
        <v>1.1434E-2</v>
      </c>
      <c r="M199">
        <v>-6.0920000000000002E-3</v>
      </c>
      <c r="N199">
        <v>-1.0762000000000001E-2</v>
      </c>
      <c r="O199">
        <v>0.14643</v>
      </c>
      <c r="P199">
        <v>-2.7910000000000001E-3</v>
      </c>
      <c r="Q199">
        <v>1.9341000000000001E-2</v>
      </c>
      <c r="R199">
        <v>1.371E-3</v>
      </c>
      <c r="S199">
        <v>-3.6150000000000002E-3</v>
      </c>
      <c r="T199">
        <v>-9.5449999999999997E-3</v>
      </c>
      <c r="U199">
        <v>-5.1590000000000004E-3</v>
      </c>
      <c r="V199">
        <v>6.2750000000000002E-3</v>
      </c>
      <c r="W199">
        <v>1.8E-5</v>
      </c>
    </row>
    <row r="200" spans="1:23" x14ac:dyDescent="0.25">
      <c r="A200">
        <v>586</v>
      </c>
      <c r="B200">
        <v>4.1648999999999999E-2</v>
      </c>
      <c r="C200">
        <v>-8.3419999999999994E-2</v>
      </c>
      <c r="D200">
        <v>2.1163999999999999E-2</v>
      </c>
      <c r="E200">
        <v>2.1656000000000002E-2</v>
      </c>
      <c r="F200">
        <v>2.0279999999999999E-2</v>
      </c>
      <c r="G200">
        <v>1.0947999999999999E-2</v>
      </c>
      <c r="H200">
        <v>0.29020600000000002</v>
      </c>
      <c r="I200">
        <v>1.0102E-2</v>
      </c>
      <c r="J200">
        <v>-8.3330000000000001E-3</v>
      </c>
      <c r="K200">
        <v>3.6047999999999997E-2</v>
      </c>
      <c r="L200">
        <v>9.6620000000000004E-3</v>
      </c>
      <c r="M200">
        <v>1.3129999999999999E-3</v>
      </c>
      <c r="N200">
        <v>-6.803E-3</v>
      </c>
      <c r="O200">
        <v>0.13739899999999999</v>
      </c>
      <c r="P200">
        <v>-2.3449999999999999E-3</v>
      </c>
      <c r="Q200">
        <v>1.6095999999999999E-2</v>
      </c>
      <c r="R200">
        <v>6.0140000000000002E-3</v>
      </c>
      <c r="S200">
        <v>-5.4599999999999996E-3</v>
      </c>
      <c r="T200">
        <v>-5.1939999999999998E-3</v>
      </c>
      <c r="U200">
        <v>-1.2258E-2</v>
      </c>
      <c r="V200">
        <v>8.3070000000000001E-3</v>
      </c>
      <c r="W200">
        <v>-2.2179999999999999E-3</v>
      </c>
    </row>
    <row r="201" spans="1:23" x14ac:dyDescent="0.25">
      <c r="A201">
        <v>588</v>
      </c>
      <c r="B201">
        <v>4.7732999999999998E-2</v>
      </c>
      <c r="C201">
        <v>-8.1157000000000007E-2</v>
      </c>
      <c r="D201">
        <v>3.2420000000000001E-3</v>
      </c>
      <c r="E201">
        <v>1.3103E-2</v>
      </c>
      <c r="F201">
        <v>1.1009E-2</v>
      </c>
      <c r="G201">
        <v>8.7209999999999996E-3</v>
      </c>
      <c r="H201">
        <v>0.27392100000000003</v>
      </c>
      <c r="I201">
        <v>9.2390000000000007E-3</v>
      </c>
      <c r="J201">
        <v>-1.4182E-2</v>
      </c>
      <c r="K201">
        <v>3.5019000000000002E-2</v>
      </c>
      <c r="L201">
        <v>1.4692E-2</v>
      </c>
      <c r="M201">
        <v>-1.1999999999999999E-3</v>
      </c>
      <c r="N201">
        <v>-3.545E-3</v>
      </c>
      <c r="O201">
        <v>0.12715699999999999</v>
      </c>
      <c r="P201">
        <v>-2.7920000000000002E-3</v>
      </c>
      <c r="Q201">
        <v>1.7635999999999999E-2</v>
      </c>
      <c r="R201">
        <v>2.8540000000000002E-3</v>
      </c>
      <c r="S201">
        <v>-6.1009999999999997E-3</v>
      </c>
      <c r="T201">
        <v>-8.1810000000000008E-3</v>
      </c>
      <c r="U201">
        <v>-1.2588999999999999E-2</v>
      </c>
      <c r="V201">
        <v>4.1580000000000002E-3</v>
      </c>
      <c r="W201">
        <v>-3.091E-3</v>
      </c>
    </row>
    <row r="202" spans="1:23" x14ac:dyDescent="0.25">
      <c r="A202">
        <v>590</v>
      </c>
      <c r="B202">
        <v>4.1826000000000002E-2</v>
      </c>
      <c r="C202">
        <v>-7.6747999999999997E-2</v>
      </c>
      <c r="D202">
        <v>2.928E-3</v>
      </c>
      <c r="E202">
        <v>-6.3689999999999997E-3</v>
      </c>
      <c r="F202">
        <v>-3.0669999999999998E-3</v>
      </c>
      <c r="G202">
        <v>7.809E-3</v>
      </c>
      <c r="H202">
        <v>0.25899299999999997</v>
      </c>
      <c r="I202">
        <v>4.993E-3</v>
      </c>
      <c r="J202">
        <v>-1.0472E-2</v>
      </c>
      <c r="K202">
        <v>2.9509000000000001E-2</v>
      </c>
      <c r="L202">
        <v>1.721E-2</v>
      </c>
      <c r="M202">
        <v>-7.9319999999999998E-3</v>
      </c>
      <c r="N202">
        <v>-1.14E-3</v>
      </c>
      <c r="O202">
        <v>0.12762200000000001</v>
      </c>
      <c r="P202">
        <v>-1.771E-3</v>
      </c>
      <c r="Q202">
        <v>1.3722E-2</v>
      </c>
      <c r="R202">
        <v>1.5200000000000001E-3</v>
      </c>
      <c r="S202">
        <v>-2.513E-3</v>
      </c>
      <c r="T202">
        <v>-8.352E-3</v>
      </c>
      <c r="U202">
        <v>-4.1139999999999996E-3</v>
      </c>
      <c r="V202">
        <v>3.555E-3</v>
      </c>
      <c r="W202">
        <v>-2.7989999999999998E-3</v>
      </c>
    </row>
    <row r="203" spans="1:23" x14ac:dyDescent="0.25">
      <c r="A203">
        <v>592</v>
      </c>
      <c r="B203">
        <v>3.2384000000000003E-2</v>
      </c>
      <c r="C203">
        <v>-7.0443000000000006E-2</v>
      </c>
      <c r="D203">
        <v>2.5041000000000001E-2</v>
      </c>
      <c r="E203">
        <v>-1.1358999999999999E-2</v>
      </c>
      <c r="F203">
        <v>-6.0650000000000001E-3</v>
      </c>
      <c r="G203">
        <v>2.0049999999999998E-3</v>
      </c>
      <c r="H203">
        <v>0.246283</v>
      </c>
      <c r="I203">
        <v>5.6930000000000001E-3</v>
      </c>
      <c r="J203">
        <v>-5.4310000000000001E-3</v>
      </c>
      <c r="K203">
        <v>2.5048999999999998E-2</v>
      </c>
      <c r="L203">
        <v>1.6542000000000001E-2</v>
      </c>
      <c r="M203">
        <v>-4.2230000000000002E-3</v>
      </c>
      <c r="N203">
        <v>-1.354E-3</v>
      </c>
      <c r="O203">
        <v>0.12723899999999999</v>
      </c>
      <c r="P203">
        <v>-1.0325000000000001E-2</v>
      </c>
      <c r="Q203">
        <v>1.4687E-2</v>
      </c>
      <c r="R203">
        <v>3.3839999999999999E-3</v>
      </c>
      <c r="S203">
        <v>3.3549999999999999E-3</v>
      </c>
      <c r="T203">
        <v>-6.4850000000000003E-3</v>
      </c>
      <c r="U203">
        <v>-7.4149999999999997E-3</v>
      </c>
      <c r="V203">
        <v>5.47E-3</v>
      </c>
      <c r="W203">
        <v>-8.4400000000000002E-4</v>
      </c>
    </row>
    <row r="204" spans="1:23" x14ac:dyDescent="0.25">
      <c r="A204">
        <v>594</v>
      </c>
      <c r="B204">
        <v>3.5728000000000003E-2</v>
      </c>
      <c r="C204">
        <v>-6.4257999999999996E-2</v>
      </c>
      <c r="D204">
        <v>1.7388000000000001E-2</v>
      </c>
      <c r="E204">
        <v>-2.9992999999999999E-2</v>
      </c>
      <c r="F204">
        <v>-2.7931999999999998E-2</v>
      </c>
      <c r="G204">
        <v>3.8200000000000002E-4</v>
      </c>
      <c r="H204">
        <v>0.230515</v>
      </c>
      <c r="I204">
        <v>-1.4100000000000001E-4</v>
      </c>
      <c r="J204">
        <v>-8.6910000000000008E-3</v>
      </c>
      <c r="K204">
        <v>2.7421999999999998E-2</v>
      </c>
      <c r="L204">
        <v>1.2434000000000001E-2</v>
      </c>
      <c r="M204">
        <v>1.7960000000000001E-3</v>
      </c>
      <c r="N204">
        <v>-7.8899999999999999E-4</v>
      </c>
      <c r="O204">
        <v>0.124473</v>
      </c>
      <c r="P204">
        <v>-1.0397999999999999E-2</v>
      </c>
      <c r="Q204">
        <v>1.2851E-2</v>
      </c>
      <c r="R204">
        <v>-3.346E-3</v>
      </c>
      <c r="S204">
        <v>-2.7060000000000001E-3</v>
      </c>
      <c r="T204">
        <v>-1.8499000000000002E-2</v>
      </c>
      <c r="U204">
        <v>-3.5660000000000002E-3</v>
      </c>
      <c r="V204">
        <v>2.941E-3</v>
      </c>
      <c r="W204">
        <v>3.4259999999999998E-3</v>
      </c>
    </row>
    <row r="205" spans="1:23" x14ac:dyDescent="0.25">
      <c r="A205">
        <v>596</v>
      </c>
      <c r="B205">
        <v>4.6494000000000001E-2</v>
      </c>
      <c r="C205">
        <v>-4.7432000000000002E-2</v>
      </c>
      <c r="D205">
        <v>-2.0460000000000001E-3</v>
      </c>
      <c r="E205">
        <v>-1.6032000000000001E-2</v>
      </c>
      <c r="F205">
        <v>-2.0732E-2</v>
      </c>
      <c r="G205">
        <v>-3.686E-3</v>
      </c>
      <c r="H205">
        <v>0.219281</v>
      </c>
      <c r="I205">
        <v>-1.993E-3</v>
      </c>
      <c r="J205">
        <v>-7.5209999999999999E-3</v>
      </c>
      <c r="K205">
        <v>2.6491000000000001E-2</v>
      </c>
      <c r="L205">
        <v>5.6860000000000001E-3</v>
      </c>
      <c r="M205">
        <v>2.7109999999999999E-3</v>
      </c>
      <c r="N205">
        <v>-1.67E-3</v>
      </c>
      <c r="O205">
        <v>0.11658200000000001</v>
      </c>
      <c r="P205">
        <v>-3.999E-3</v>
      </c>
      <c r="Q205">
        <v>1.6038E-2</v>
      </c>
      <c r="R205">
        <v>-1.665E-3</v>
      </c>
      <c r="S205">
        <v>-4.045E-3</v>
      </c>
      <c r="T205">
        <v>-2.1864000000000001E-2</v>
      </c>
      <c r="U205">
        <v>-4.0870000000000004E-3</v>
      </c>
      <c r="V205">
        <v>-1.761E-3</v>
      </c>
      <c r="W205">
        <v>8.1840000000000003E-3</v>
      </c>
    </row>
    <row r="206" spans="1:23" x14ac:dyDescent="0.25">
      <c r="A206">
        <v>598</v>
      </c>
      <c r="B206">
        <v>4.5941000000000003E-2</v>
      </c>
      <c r="C206">
        <v>-3.2857999999999998E-2</v>
      </c>
      <c r="D206">
        <v>-2.5908E-2</v>
      </c>
      <c r="E206">
        <v>-8.7349999999999997E-3</v>
      </c>
      <c r="F206">
        <v>-1.1900000000000001E-3</v>
      </c>
      <c r="G206">
        <v>2.7999999999999998E-4</v>
      </c>
      <c r="H206">
        <v>0.21132500000000001</v>
      </c>
      <c r="I206">
        <v>5.4900000000000001E-4</v>
      </c>
      <c r="J206">
        <v>-6.352E-3</v>
      </c>
      <c r="K206">
        <v>2.6915999999999999E-2</v>
      </c>
      <c r="L206">
        <v>5.9049999999999997E-3</v>
      </c>
      <c r="M206">
        <v>1.9430000000000001E-3</v>
      </c>
      <c r="N206">
        <v>-1.0496999999999999E-2</v>
      </c>
      <c r="O206">
        <v>0.10877100000000001</v>
      </c>
      <c r="P206">
        <v>-2.8600000000000001E-3</v>
      </c>
      <c r="Q206">
        <v>2.0323999999999998E-2</v>
      </c>
      <c r="R206">
        <v>-2.8890000000000001E-3</v>
      </c>
      <c r="S206">
        <v>-2.5469999999999998E-3</v>
      </c>
      <c r="T206">
        <v>-7.391E-3</v>
      </c>
      <c r="U206">
        <v>-1.9844000000000001E-2</v>
      </c>
      <c r="V206">
        <v>-1.928E-3</v>
      </c>
      <c r="W206">
        <v>-2.9659999999999999E-3</v>
      </c>
    </row>
    <row r="207" spans="1:23" x14ac:dyDescent="0.25">
      <c r="A207">
        <v>600</v>
      </c>
      <c r="B207">
        <v>3.6906000000000001E-2</v>
      </c>
      <c r="C207">
        <v>-6.2719999999999998E-2</v>
      </c>
      <c r="D207">
        <v>-3.947E-3</v>
      </c>
      <c r="E207">
        <v>-1.8209999999999999E-3</v>
      </c>
      <c r="F207">
        <v>9.5490000000000002E-3</v>
      </c>
      <c r="G207">
        <v>7.8869999999999999E-3</v>
      </c>
      <c r="H207">
        <v>0.189196</v>
      </c>
      <c r="I207">
        <v>-4.86E-4</v>
      </c>
      <c r="J207">
        <v>-5.3639999999999998E-3</v>
      </c>
      <c r="K207">
        <v>2.6203000000000001E-2</v>
      </c>
      <c r="L207">
        <v>1.2226000000000001E-2</v>
      </c>
      <c r="M207">
        <v>1.433E-3</v>
      </c>
      <c r="N207">
        <v>-1.1023E-2</v>
      </c>
      <c r="O207">
        <v>0.103142</v>
      </c>
      <c r="P207">
        <v>-3.2539999999999999E-3</v>
      </c>
      <c r="Q207">
        <v>1.3708E-2</v>
      </c>
      <c r="R207">
        <v>-4.019E-3</v>
      </c>
      <c r="S207">
        <v>-5.9769999999999997E-3</v>
      </c>
      <c r="T207">
        <v>-6.4000000000000003E-3</v>
      </c>
      <c r="U207">
        <v>-1.0399E-2</v>
      </c>
      <c r="V207">
        <v>1.5610000000000001E-3</v>
      </c>
      <c r="W207">
        <v>-7.0670000000000004E-3</v>
      </c>
    </row>
    <row r="208" spans="1:23" x14ac:dyDescent="0.25">
      <c r="A208">
        <v>602</v>
      </c>
      <c r="B208">
        <v>3.8890000000000001E-2</v>
      </c>
      <c r="C208">
        <v>-4.9928E-2</v>
      </c>
      <c r="D208">
        <v>-1.0746E-2</v>
      </c>
      <c r="E208">
        <v>5.6340000000000001E-3</v>
      </c>
      <c r="F208">
        <v>1.1665E-2</v>
      </c>
      <c r="G208">
        <v>7.1120000000000003E-3</v>
      </c>
      <c r="H208">
        <v>0.17241400000000001</v>
      </c>
      <c r="I208">
        <v>6.3400000000000001E-4</v>
      </c>
      <c r="J208">
        <v>5.1710000000000002E-3</v>
      </c>
      <c r="K208">
        <v>2.9104000000000001E-2</v>
      </c>
      <c r="L208">
        <v>1.0441000000000001E-2</v>
      </c>
      <c r="M208">
        <v>-7.1050000000000002E-3</v>
      </c>
      <c r="N208">
        <v>-6.4799999999999996E-3</v>
      </c>
      <c r="O208">
        <v>0.10187300000000001</v>
      </c>
      <c r="P208">
        <v>-5.4679999999999998E-3</v>
      </c>
      <c r="Q208">
        <v>5.7829999999999999E-3</v>
      </c>
      <c r="R208">
        <v>3.2460000000000002E-3</v>
      </c>
      <c r="S208">
        <v>2.379E-3</v>
      </c>
      <c r="T208">
        <v>-8.8749999999999992E-3</v>
      </c>
      <c r="U208">
        <v>-4.5339999999999998E-3</v>
      </c>
      <c r="V208">
        <v>4.1679999999999998E-3</v>
      </c>
      <c r="W208">
        <v>3.6089999999999998E-3</v>
      </c>
    </row>
    <row r="209" spans="1:23" x14ac:dyDescent="0.25">
      <c r="A209">
        <v>604</v>
      </c>
      <c r="B209">
        <v>3.6081000000000002E-2</v>
      </c>
      <c r="C209">
        <v>-7.0138000000000006E-2</v>
      </c>
      <c r="D209">
        <v>-8.4019999999999997E-3</v>
      </c>
      <c r="E209">
        <v>7.8849999999999996E-3</v>
      </c>
      <c r="F209">
        <v>1.6535000000000001E-2</v>
      </c>
      <c r="G209">
        <v>1.0374E-2</v>
      </c>
      <c r="H209">
        <v>0.16952800000000001</v>
      </c>
      <c r="I209">
        <v>2.385E-3</v>
      </c>
      <c r="J209">
        <v>3.0200000000000002E-4</v>
      </c>
      <c r="K209">
        <v>2.9537999999999998E-2</v>
      </c>
      <c r="L209">
        <v>8.2260000000000007E-3</v>
      </c>
      <c r="M209">
        <v>-5.7409999999999996E-3</v>
      </c>
      <c r="N209">
        <v>-3.8470000000000002E-3</v>
      </c>
      <c r="O209">
        <v>0.103903</v>
      </c>
      <c r="P209">
        <v>-5.5269999999999998E-3</v>
      </c>
      <c r="Q209">
        <v>2.4910000000000002E-3</v>
      </c>
      <c r="R209">
        <v>2.8E-3</v>
      </c>
      <c r="S209">
        <v>1.5529999999999999E-3</v>
      </c>
      <c r="T209">
        <v>-1.6000000000000001E-4</v>
      </c>
      <c r="U209">
        <v>-9.5390000000000006E-3</v>
      </c>
      <c r="V209">
        <v>4.0200000000000001E-4</v>
      </c>
      <c r="W209">
        <v>8.9040000000000005E-3</v>
      </c>
    </row>
    <row r="210" spans="1:23" x14ac:dyDescent="0.25">
      <c r="A210">
        <v>606</v>
      </c>
      <c r="B210">
        <v>4.1117000000000001E-2</v>
      </c>
      <c r="C210">
        <v>-7.4241000000000001E-2</v>
      </c>
      <c r="D210">
        <v>5.4390000000000003E-3</v>
      </c>
      <c r="E210">
        <v>3.1212E-2</v>
      </c>
      <c r="F210">
        <v>3.1717000000000002E-2</v>
      </c>
      <c r="G210">
        <v>1.3556E-2</v>
      </c>
      <c r="H210">
        <v>0.16264300000000001</v>
      </c>
      <c r="I210">
        <v>6.6909999999999999E-3</v>
      </c>
      <c r="J210">
        <v>-1.0352999999999999E-2</v>
      </c>
      <c r="K210">
        <v>2.945E-2</v>
      </c>
      <c r="L210">
        <v>1.2485E-2</v>
      </c>
      <c r="M210">
        <v>-8.9619999999999995E-3</v>
      </c>
      <c r="N210">
        <v>-7.4929999999999997E-3</v>
      </c>
      <c r="O210">
        <v>9.6495999999999998E-2</v>
      </c>
      <c r="P210">
        <v>2.996E-3</v>
      </c>
      <c r="Q210">
        <v>-3.4329999999999999E-3</v>
      </c>
      <c r="R210">
        <v>1.495E-3</v>
      </c>
      <c r="S210">
        <v>-3.1749999999999999E-3</v>
      </c>
      <c r="T210">
        <v>-6.8400000000000004E-4</v>
      </c>
      <c r="U210">
        <v>-1.4841999999999999E-2</v>
      </c>
      <c r="V210">
        <v>2.4199999999999998E-3</v>
      </c>
      <c r="W210">
        <v>5.9379999999999997E-3</v>
      </c>
    </row>
    <row r="211" spans="1:23" x14ac:dyDescent="0.25">
      <c r="A211">
        <v>608</v>
      </c>
      <c r="B211">
        <v>3.6128E-2</v>
      </c>
      <c r="C211">
        <v>-8.3059999999999995E-2</v>
      </c>
      <c r="D211">
        <v>9.2490000000000003E-3</v>
      </c>
      <c r="E211">
        <v>1.9068000000000002E-2</v>
      </c>
      <c r="F211">
        <v>2.2756999999999999E-2</v>
      </c>
      <c r="G211">
        <v>1.2612999999999999E-2</v>
      </c>
      <c r="H211">
        <v>0.151287</v>
      </c>
      <c r="I211">
        <v>6.4079999999999996E-3</v>
      </c>
      <c r="J211">
        <v>-1.5426E-2</v>
      </c>
      <c r="K211">
        <v>3.3472000000000002E-2</v>
      </c>
      <c r="L211">
        <v>1.6555E-2</v>
      </c>
      <c r="M211">
        <v>-5.202E-3</v>
      </c>
      <c r="N211">
        <v>-9.4039999999999992E-3</v>
      </c>
      <c r="O211">
        <v>8.7873999999999994E-2</v>
      </c>
      <c r="P211">
        <v>-1.5510000000000001E-3</v>
      </c>
      <c r="Q211">
        <v>1.4239999999999999E-3</v>
      </c>
      <c r="R211">
        <v>2.1699999999999999E-4</v>
      </c>
      <c r="S211">
        <v>4.1879999999999999E-3</v>
      </c>
      <c r="T211">
        <v>-5.5440000000000003E-3</v>
      </c>
      <c r="U211">
        <v>-1.0069E-2</v>
      </c>
      <c r="V211">
        <v>4.6950000000000004E-3</v>
      </c>
      <c r="W211">
        <v>5.2160000000000002E-3</v>
      </c>
    </row>
    <row r="212" spans="1:23" x14ac:dyDescent="0.25">
      <c r="A212">
        <v>610</v>
      </c>
      <c r="B212">
        <v>3.0296E-2</v>
      </c>
      <c r="C212">
        <v>-8.3686999999999998E-2</v>
      </c>
      <c r="D212">
        <v>3.222E-3</v>
      </c>
      <c r="E212">
        <v>1.7562000000000001E-2</v>
      </c>
      <c r="F212">
        <v>1.5336000000000001E-2</v>
      </c>
      <c r="G212">
        <v>1.0021E-2</v>
      </c>
      <c r="H212">
        <v>0.14219100000000001</v>
      </c>
      <c r="I212">
        <v>7.3850000000000001E-3</v>
      </c>
      <c r="J212">
        <v>-1.2852000000000001E-2</v>
      </c>
      <c r="K212">
        <v>3.3295999999999999E-2</v>
      </c>
      <c r="L212">
        <v>1.4836999999999999E-2</v>
      </c>
      <c r="M212">
        <v>2.7009999999999998E-3</v>
      </c>
      <c r="N212">
        <v>-8.3320000000000009E-3</v>
      </c>
      <c r="O212">
        <v>8.4518999999999997E-2</v>
      </c>
      <c r="P212">
        <v>1.382E-3</v>
      </c>
      <c r="Q212">
        <v>9.6950000000000005E-3</v>
      </c>
      <c r="R212">
        <v>-4.2000000000000002E-4</v>
      </c>
      <c r="S212">
        <v>3.885E-3</v>
      </c>
      <c r="T212">
        <v>6.8099999999999996E-4</v>
      </c>
      <c r="U212">
        <v>-2.6779999999999998E-3</v>
      </c>
      <c r="V212">
        <v>-3.1670000000000001E-3</v>
      </c>
      <c r="W212">
        <v>3.4009999999999999E-3</v>
      </c>
    </row>
    <row r="213" spans="1:23" x14ac:dyDescent="0.25">
      <c r="A213">
        <v>612</v>
      </c>
      <c r="B213">
        <v>3.7539000000000003E-2</v>
      </c>
      <c r="C213">
        <v>-6.1096999999999999E-2</v>
      </c>
      <c r="D213">
        <v>-2.3579999999999999E-3</v>
      </c>
      <c r="E213">
        <v>2.2399999999999998E-3</v>
      </c>
      <c r="F213">
        <v>-5.7099999999999998E-3</v>
      </c>
      <c r="G213">
        <v>1.2699999999999999E-2</v>
      </c>
      <c r="H213">
        <v>0.12444</v>
      </c>
      <c r="I213">
        <v>4.4970000000000001E-3</v>
      </c>
      <c r="J213">
        <v>-9.1160000000000008E-3</v>
      </c>
      <c r="K213">
        <v>3.2218999999999998E-2</v>
      </c>
      <c r="L213">
        <v>6.2820000000000003E-3</v>
      </c>
      <c r="M213">
        <v>-7.2610000000000001E-3</v>
      </c>
      <c r="N213">
        <v>-1.439E-3</v>
      </c>
      <c r="O213">
        <v>9.3254000000000004E-2</v>
      </c>
      <c r="P213">
        <v>4.7029999999999997E-3</v>
      </c>
      <c r="Q213">
        <v>5.1149999999999998E-3</v>
      </c>
      <c r="R213">
        <v>-3.3400000000000001E-3</v>
      </c>
      <c r="S213">
        <v>2.2179999999999999E-3</v>
      </c>
      <c r="T213">
        <v>-8.0300000000000007E-3</v>
      </c>
      <c r="U213">
        <v>-1.4515999999999999E-2</v>
      </c>
      <c r="V213">
        <v>-1.3860000000000001E-3</v>
      </c>
      <c r="W213">
        <v>3.0200000000000001E-3</v>
      </c>
    </row>
    <row r="214" spans="1:23" x14ac:dyDescent="0.25">
      <c r="A214">
        <v>614</v>
      </c>
      <c r="B214">
        <v>3.9129999999999998E-2</v>
      </c>
      <c r="C214">
        <v>-6.1656000000000002E-2</v>
      </c>
      <c r="D214">
        <v>1.1284000000000001E-2</v>
      </c>
      <c r="E214">
        <v>-4.8240000000000002E-3</v>
      </c>
      <c r="F214">
        <v>-6.646E-3</v>
      </c>
      <c r="G214">
        <v>1.2614999999999999E-2</v>
      </c>
      <c r="H214">
        <v>0.110655</v>
      </c>
      <c r="I214">
        <v>-2.248E-3</v>
      </c>
      <c r="J214">
        <v>-1.2614E-2</v>
      </c>
      <c r="K214">
        <v>2.3917000000000001E-2</v>
      </c>
      <c r="L214">
        <v>1.0503999999999999E-2</v>
      </c>
      <c r="M214">
        <v>-1.4400000000000001E-3</v>
      </c>
      <c r="N214">
        <v>-2.026E-3</v>
      </c>
      <c r="O214">
        <v>9.4356999999999996E-2</v>
      </c>
      <c r="P214">
        <v>2.1329999999999999E-3</v>
      </c>
      <c r="Q214">
        <v>-4.15E-4</v>
      </c>
      <c r="R214">
        <v>-6.5490000000000001E-3</v>
      </c>
      <c r="S214">
        <v>-2.392E-3</v>
      </c>
      <c r="T214">
        <v>-1.2406E-2</v>
      </c>
      <c r="U214">
        <v>-6.5970000000000004E-3</v>
      </c>
      <c r="V214">
        <v>-3.2320000000000001E-3</v>
      </c>
      <c r="W214">
        <v>-3.2269999999999998E-3</v>
      </c>
    </row>
    <row r="215" spans="1:23" x14ac:dyDescent="0.25">
      <c r="A215">
        <v>616</v>
      </c>
      <c r="B215">
        <v>4.7383000000000002E-2</v>
      </c>
      <c r="C215">
        <v>-4.4233000000000001E-2</v>
      </c>
      <c r="D215">
        <v>-1.4925000000000001E-2</v>
      </c>
      <c r="E215">
        <v>-1.4581E-2</v>
      </c>
      <c r="F215">
        <v>-1.5269999999999999E-3</v>
      </c>
      <c r="G215">
        <v>2.9299999999999999E-3</v>
      </c>
      <c r="H215">
        <v>0.108211</v>
      </c>
      <c r="I215">
        <v>-1.2390000000000001E-3</v>
      </c>
      <c r="J215">
        <v>-1.3481999999999999E-2</v>
      </c>
      <c r="K215">
        <v>2.0936E-2</v>
      </c>
      <c r="L215">
        <v>1.4015E-2</v>
      </c>
      <c r="M215">
        <v>9.2540000000000001E-3</v>
      </c>
      <c r="N215">
        <v>-1.3247E-2</v>
      </c>
      <c r="O215">
        <v>8.2512000000000002E-2</v>
      </c>
      <c r="P215">
        <v>-1.5020000000000001E-3</v>
      </c>
      <c r="Q215">
        <v>5.0000000000000002E-5</v>
      </c>
      <c r="R215">
        <v>3.6440000000000001E-3</v>
      </c>
      <c r="S215">
        <v>-8.1359999999999991E-3</v>
      </c>
      <c r="T215">
        <v>-4.1200000000000004E-3</v>
      </c>
      <c r="U215">
        <v>-3.0920000000000001E-3</v>
      </c>
      <c r="V215">
        <v>-5.2059999999999997E-3</v>
      </c>
      <c r="W215">
        <v>-1.526E-3</v>
      </c>
    </row>
    <row r="216" spans="1:23" x14ac:dyDescent="0.25">
      <c r="A216">
        <v>618</v>
      </c>
      <c r="B216">
        <v>4.5539000000000003E-2</v>
      </c>
      <c r="C216">
        <v>-7.1123000000000006E-2</v>
      </c>
      <c r="D216">
        <v>-3.1489999999999999E-3</v>
      </c>
      <c r="E216">
        <v>-1.0106E-2</v>
      </c>
      <c r="F216">
        <v>-7.1149999999999998E-3</v>
      </c>
      <c r="G216">
        <v>7.8910000000000004E-3</v>
      </c>
      <c r="H216">
        <v>0.10301200000000001</v>
      </c>
      <c r="I216">
        <v>3.8170000000000001E-3</v>
      </c>
      <c r="J216">
        <v>-1.7843999999999999E-2</v>
      </c>
      <c r="K216">
        <v>2.9867000000000001E-2</v>
      </c>
      <c r="L216">
        <v>7.724E-3</v>
      </c>
      <c r="M216">
        <v>-4.6740000000000002E-3</v>
      </c>
      <c r="N216">
        <v>-1.2213E-2</v>
      </c>
      <c r="O216">
        <v>7.1984999999999993E-2</v>
      </c>
      <c r="P216">
        <v>-3.9110000000000004E-3</v>
      </c>
      <c r="Q216">
        <v>6.8869999999999999E-3</v>
      </c>
      <c r="R216">
        <v>3.545E-3</v>
      </c>
      <c r="S216">
        <v>-4.5120000000000004E-3</v>
      </c>
      <c r="T216">
        <v>8.9899999999999995E-4</v>
      </c>
      <c r="U216">
        <v>-1.128E-2</v>
      </c>
      <c r="V216">
        <v>2.1259999999999999E-3</v>
      </c>
      <c r="W216">
        <v>1.2830000000000001E-3</v>
      </c>
    </row>
    <row r="217" spans="1:23" x14ac:dyDescent="0.25">
      <c r="A217">
        <v>620</v>
      </c>
      <c r="B217">
        <v>4.1214000000000001E-2</v>
      </c>
      <c r="C217">
        <v>-6.5226000000000006E-2</v>
      </c>
      <c r="D217">
        <v>4.8560000000000001E-3</v>
      </c>
      <c r="E217">
        <v>-3.091E-3</v>
      </c>
      <c r="F217">
        <v>-8.6429999999999996E-3</v>
      </c>
      <c r="G217">
        <v>1.5384E-2</v>
      </c>
      <c r="H217">
        <v>9.1582999999999998E-2</v>
      </c>
      <c r="I217">
        <v>7.4380000000000002E-3</v>
      </c>
      <c r="J217">
        <v>-1.1388000000000001E-2</v>
      </c>
      <c r="K217">
        <v>2.2384999999999999E-2</v>
      </c>
      <c r="L217">
        <v>-1.4040000000000001E-3</v>
      </c>
      <c r="M217">
        <v>-1.5384999999999999E-2</v>
      </c>
      <c r="N217">
        <v>-1.0668E-2</v>
      </c>
      <c r="O217">
        <v>7.5067999999999996E-2</v>
      </c>
      <c r="P217">
        <v>-2.7469999999999999E-3</v>
      </c>
      <c r="Q217">
        <v>1.5852000000000002E-2</v>
      </c>
      <c r="R217">
        <v>-1.3237000000000001E-2</v>
      </c>
      <c r="S217">
        <v>-1.8929999999999999E-3</v>
      </c>
      <c r="T217">
        <v>-9.1E-4</v>
      </c>
      <c r="U217">
        <v>-1.5703000000000002E-2</v>
      </c>
      <c r="V217">
        <v>1.9659999999999999E-3</v>
      </c>
      <c r="W217">
        <v>-2.0990000000000002E-3</v>
      </c>
    </row>
    <row r="218" spans="1:23" x14ac:dyDescent="0.25">
      <c r="A218">
        <v>622</v>
      </c>
      <c r="B218">
        <v>3.3140000000000003E-2</v>
      </c>
      <c r="C218">
        <v>-4.9074E-2</v>
      </c>
      <c r="D218">
        <v>-1.0456E-2</v>
      </c>
      <c r="E218">
        <v>-1.1398E-2</v>
      </c>
      <c r="F218">
        <v>-3.68E-4</v>
      </c>
      <c r="G218">
        <v>8.3300000000000006E-3</v>
      </c>
      <c r="H218">
        <v>8.5190000000000002E-2</v>
      </c>
      <c r="I218">
        <v>2.4620000000000002E-3</v>
      </c>
      <c r="J218">
        <v>-1.004E-2</v>
      </c>
      <c r="K218">
        <v>2.7598000000000001E-2</v>
      </c>
      <c r="L218">
        <v>-9.1369999999999993E-3</v>
      </c>
      <c r="M218">
        <v>-1.0987E-2</v>
      </c>
      <c r="N218">
        <v>-2.3599999999999999E-4</v>
      </c>
      <c r="O218">
        <v>7.1069999999999994E-2</v>
      </c>
      <c r="P218">
        <v>-1.8699999999999999E-3</v>
      </c>
      <c r="Q218">
        <v>2.3621E-2</v>
      </c>
      <c r="R218">
        <v>-2.1673000000000001E-2</v>
      </c>
      <c r="S218">
        <v>1.8200000000000001E-4</v>
      </c>
      <c r="T218">
        <v>-4.2119999999999996E-3</v>
      </c>
      <c r="U218">
        <v>-1.7208000000000001E-2</v>
      </c>
      <c r="V218">
        <v>-1.2340000000000001E-3</v>
      </c>
      <c r="W218">
        <v>2.3649999999999999E-3</v>
      </c>
    </row>
    <row r="219" spans="1:23" x14ac:dyDescent="0.25">
      <c r="A219">
        <v>624</v>
      </c>
      <c r="B219">
        <v>4.3575999999999997E-2</v>
      </c>
      <c r="C219">
        <v>-4.5671999999999997E-2</v>
      </c>
      <c r="D219">
        <v>2.24E-4</v>
      </c>
      <c r="E219">
        <v>8.6309999999999998E-3</v>
      </c>
      <c r="F219">
        <v>2.8461E-2</v>
      </c>
      <c r="G219">
        <v>-3.6699999999999998E-4</v>
      </c>
      <c r="H219">
        <v>7.7107999999999996E-2</v>
      </c>
      <c r="I219">
        <v>6.1500000000000001E-3</v>
      </c>
      <c r="J219">
        <v>-2.5309999999999999E-2</v>
      </c>
      <c r="K219">
        <v>2.9474E-2</v>
      </c>
      <c r="L219">
        <v>-6.2009999999999999E-3</v>
      </c>
      <c r="M219">
        <v>-7.8370000000000002E-3</v>
      </c>
      <c r="N219">
        <v>1.7899999999999999E-3</v>
      </c>
      <c r="O219">
        <v>6.8087999999999996E-2</v>
      </c>
      <c r="P219">
        <v>5.189E-3</v>
      </c>
      <c r="Q219">
        <v>1.0061E-2</v>
      </c>
      <c r="R219">
        <v>-3.8470000000000002E-3</v>
      </c>
      <c r="S219">
        <v>4.6239999999999996E-3</v>
      </c>
      <c r="T219">
        <v>6.5199999999999998E-3</v>
      </c>
      <c r="U219">
        <v>-2.2164E-2</v>
      </c>
      <c r="V219">
        <v>1.2780000000000001E-3</v>
      </c>
      <c r="W219">
        <v>7.1659999999999996E-3</v>
      </c>
    </row>
    <row r="220" spans="1:23" x14ac:dyDescent="0.25">
      <c r="A220">
        <v>626</v>
      </c>
      <c r="B220">
        <v>4.8743000000000002E-2</v>
      </c>
      <c r="C220">
        <v>-3.6891E-2</v>
      </c>
      <c r="D220">
        <v>-7.9260000000000008E-3</v>
      </c>
      <c r="E220">
        <v>-4.2370000000000003E-3</v>
      </c>
      <c r="F220">
        <v>4.411E-3</v>
      </c>
      <c r="G220">
        <v>-1.1540000000000001E-3</v>
      </c>
      <c r="H220">
        <v>8.0210000000000004E-2</v>
      </c>
      <c r="I220">
        <v>9.8429999999999993E-3</v>
      </c>
      <c r="J220">
        <v>-1.9293000000000001E-2</v>
      </c>
      <c r="K220">
        <v>1.8924E-2</v>
      </c>
      <c r="L220">
        <v>4.7930000000000004E-3</v>
      </c>
      <c r="M220">
        <v>-7.0850000000000002E-3</v>
      </c>
      <c r="N220">
        <v>-3.5509999999999999E-3</v>
      </c>
      <c r="O220">
        <v>7.1097999999999995E-2</v>
      </c>
      <c r="P220">
        <v>5.1999999999999997E-5</v>
      </c>
      <c r="Q220">
        <v>-9.1129999999999996E-3</v>
      </c>
      <c r="R220">
        <v>-1.091E-3</v>
      </c>
      <c r="S220">
        <v>-1.7285999999999999E-2</v>
      </c>
      <c r="T220">
        <v>9.1400000000000006E-3</v>
      </c>
      <c r="U220">
        <v>-2.2712E-2</v>
      </c>
      <c r="V220">
        <v>5.3480000000000003E-3</v>
      </c>
      <c r="W220">
        <v>-5.6020000000000002E-3</v>
      </c>
    </row>
    <row r="221" spans="1:23" x14ac:dyDescent="0.25">
      <c r="A221">
        <v>628</v>
      </c>
      <c r="B221">
        <v>2.7762999999999999E-2</v>
      </c>
      <c r="C221">
        <v>-7.3534000000000002E-2</v>
      </c>
      <c r="D221">
        <v>1.5650000000000001E-2</v>
      </c>
      <c r="E221">
        <v>-1.5573E-2</v>
      </c>
      <c r="F221">
        <v>-1.5969000000000001E-2</v>
      </c>
      <c r="G221">
        <v>-3.6329999999999999E-3</v>
      </c>
      <c r="H221">
        <v>7.4908000000000002E-2</v>
      </c>
      <c r="I221">
        <v>1.0793000000000001E-2</v>
      </c>
      <c r="J221">
        <v>-5.8110000000000002E-3</v>
      </c>
      <c r="K221">
        <v>1.6892999999999998E-2</v>
      </c>
      <c r="L221">
        <v>1.4491E-2</v>
      </c>
      <c r="M221">
        <v>-7.2830000000000004E-3</v>
      </c>
      <c r="N221">
        <v>-1.0704999999999999E-2</v>
      </c>
      <c r="O221">
        <v>6.5151000000000001E-2</v>
      </c>
      <c r="P221">
        <v>3.7290000000000001E-3</v>
      </c>
      <c r="Q221">
        <v>-1.0754E-2</v>
      </c>
      <c r="R221">
        <v>-8.8889999999999993E-3</v>
      </c>
      <c r="S221">
        <v>-2.8386999999999999E-2</v>
      </c>
      <c r="T221">
        <v>-5.4910000000000002E-3</v>
      </c>
      <c r="U221">
        <v>2.8050000000000002E-3</v>
      </c>
      <c r="V221">
        <v>-9.1280000000000007E-3</v>
      </c>
      <c r="W221">
        <v>-1.1004999999999999E-2</v>
      </c>
    </row>
    <row r="222" spans="1:23" x14ac:dyDescent="0.25">
      <c r="A222">
        <v>630</v>
      </c>
      <c r="B222">
        <v>3.9155000000000002E-2</v>
      </c>
      <c r="C222">
        <v>-4.5381999999999999E-2</v>
      </c>
      <c r="D222">
        <v>1.8605E-2</v>
      </c>
      <c r="E222">
        <v>-6.0619999999999997E-3</v>
      </c>
      <c r="F222">
        <v>-2.3144000000000001E-2</v>
      </c>
      <c r="G222">
        <v>-1.7784999999999999E-2</v>
      </c>
      <c r="H222">
        <v>7.5956999999999997E-2</v>
      </c>
      <c r="I222">
        <v>8.1829999999999993E-3</v>
      </c>
      <c r="J222">
        <v>2.6229999999999999E-3</v>
      </c>
      <c r="K222">
        <v>3.8005999999999998E-2</v>
      </c>
      <c r="L222">
        <v>2.4819999999999998E-3</v>
      </c>
      <c r="M222">
        <v>4.3819999999999996E-3</v>
      </c>
      <c r="N222">
        <v>-1.2683E-2</v>
      </c>
      <c r="O222">
        <v>8.2781999999999994E-2</v>
      </c>
      <c r="P222">
        <v>1.7833999999999999E-2</v>
      </c>
      <c r="Q222">
        <v>-5.8050000000000003E-3</v>
      </c>
      <c r="R222">
        <v>-5.1000000000000004E-3</v>
      </c>
      <c r="S222">
        <v>-1.7321E-2</v>
      </c>
      <c r="T222">
        <v>-9.0369999999999999E-3</v>
      </c>
      <c r="U222">
        <v>-1.2456999999999999E-2</v>
      </c>
      <c r="V222">
        <v>-3.1234000000000001E-2</v>
      </c>
      <c r="W222">
        <v>-1.5430000000000001E-3</v>
      </c>
    </row>
    <row r="223" spans="1:23" x14ac:dyDescent="0.25">
      <c r="A223">
        <v>632</v>
      </c>
      <c r="B223">
        <v>4.7754999999999999E-2</v>
      </c>
      <c r="C223">
        <v>-6.2211000000000002E-2</v>
      </c>
      <c r="D223">
        <v>2.0097E-2</v>
      </c>
      <c r="E223">
        <v>-3.7745000000000001E-2</v>
      </c>
      <c r="F223">
        <v>-2.3307999999999999E-2</v>
      </c>
      <c r="G223">
        <v>-1.3492000000000001E-2</v>
      </c>
      <c r="H223">
        <v>5.2748999999999997E-2</v>
      </c>
      <c r="I223">
        <v>1.6813000000000002E-2</v>
      </c>
      <c r="J223">
        <v>-6.8199999999999999E-4</v>
      </c>
      <c r="K223">
        <v>3.9057000000000001E-2</v>
      </c>
      <c r="L223">
        <v>5.3109999999999997E-3</v>
      </c>
      <c r="M223">
        <v>4.46E-4</v>
      </c>
      <c r="N223">
        <v>-8.1189999999999995E-3</v>
      </c>
      <c r="O223">
        <v>0.120812</v>
      </c>
      <c r="P223">
        <v>1.2994E-2</v>
      </c>
      <c r="Q223">
        <v>8.1209999999999997E-3</v>
      </c>
      <c r="R223">
        <v>-2.7036999999999999E-2</v>
      </c>
      <c r="S223">
        <v>-3.1928999999999999E-2</v>
      </c>
      <c r="T223">
        <v>2.0695999999999999E-2</v>
      </c>
      <c r="U223">
        <v>-2.6426000000000002E-2</v>
      </c>
      <c r="V223">
        <v>-2.1700000000000001E-2</v>
      </c>
      <c r="W223">
        <v>-1.5629999999999999E-3</v>
      </c>
    </row>
    <row r="224" spans="1:23" x14ac:dyDescent="0.25">
      <c r="A224">
        <v>634</v>
      </c>
      <c r="B224">
        <v>6.7740999999999996E-2</v>
      </c>
      <c r="C224">
        <v>-6.6647999999999999E-2</v>
      </c>
      <c r="D224">
        <v>1.8252999999999998E-2</v>
      </c>
      <c r="E224">
        <v>-3.9843000000000003E-2</v>
      </c>
      <c r="F224">
        <v>9.0399999999999994E-3</v>
      </c>
      <c r="G224">
        <v>-5.2560000000000003E-3</v>
      </c>
      <c r="H224">
        <v>5.0476E-2</v>
      </c>
      <c r="I224">
        <v>1.8447000000000002E-2</v>
      </c>
      <c r="J224">
        <v>1.9323E-2</v>
      </c>
      <c r="K224">
        <v>1.4999999999999999E-2</v>
      </c>
      <c r="L224">
        <v>2.2669000000000002E-2</v>
      </c>
      <c r="M224">
        <v>-1.3325E-2</v>
      </c>
      <c r="N224">
        <v>3.8990000000000001E-3</v>
      </c>
      <c r="O224">
        <v>0.12918199999999999</v>
      </c>
      <c r="P224">
        <v>-3.5539999999999999E-3</v>
      </c>
      <c r="Q224">
        <v>1.1682E-2</v>
      </c>
      <c r="R224">
        <v>-1.0784999999999999E-2</v>
      </c>
      <c r="S224">
        <v>-3.9877999999999997E-2</v>
      </c>
      <c r="T224">
        <v>1.6587000000000001E-2</v>
      </c>
      <c r="U224">
        <v>-2.2008E-2</v>
      </c>
      <c r="V224">
        <v>-1.0220999999999999E-2</v>
      </c>
      <c r="W224">
        <v>7.4299999999999995E-4</v>
      </c>
    </row>
    <row r="225" spans="1:23" x14ac:dyDescent="0.25">
      <c r="A225">
        <v>636</v>
      </c>
      <c r="B225">
        <v>5.8484000000000001E-2</v>
      </c>
      <c r="C225">
        <v>-5.5333E-2</v>
      </c>
      <c r="D225">
        <v>-2.4069999999999999E-3</v>
      </c>
      <c r="E225">
        <v>-3.3529999999999997E-2</v>
      </c>
      <c r="F225">
        <v>-1.5245999999999999E-2</v>
      </c>
      <c r="G225">
        <v>1.8398000000000001E-2</v>
      </c>
      <c r="H225">
        <v>5.9867999999999998E-2</v>
      </c>
      <c r="I225">
        <v>1.2307999999999999E-2</v>
      </c>
      <c r="J225">
        <v>1.7531000000000001E-2</v>
      </c>
      <c r="K225">
        <v>-8.3199999999999995E-4</v>
      </c>
      <c r="L225">
        <v>1.6341999999999999E-2</v>
      </c>
      <c r="M225">
        <v>-2.6345E-2</v>
      </c>
      <c r="N225">
        <v>1.3923E-2</v>
      </c>
      <c r="O225">
        <v>0.13606499999999999</v>
      </c>
      <c r="P225">
        <v>-1.4926999999999999E-2</v>
      </c>
      <c r="Q225">
        <v>1.0951000000000001E-2</v>
      </c>
      <c r="R225">
        <v>5.0460000000000001E-3</v>
      </c>
      <c r="S225">
        <v>1.1675E-2</v>
      </c>
      <c r="T225">
        <v>-5.8370000000000002E-3</v>
      </c>
      <c r="U225">
        <v>-3.0141999999999999E-2</v>
      </c>
      <c r="V225">
        <v>-1.0369999999999999E-3</v>
      </c>
      <c r="W225">
        <v>-8.4000000000000003E-4</v>
      </c>
    </row>
    <row r="226" spans="1:23" x14ac:dyDescent="0.25">
      <c r="A226">
        <v>638</v>
      </c>
      <c r="B226">
        <v>2.4995E-2</v>
      </c>
      <c r="C226">
        <v>-7.4555999999999997E-2</v>
      </c>
      <c r="D226">
        <v>2.1805999999999999E-2</v>
      </c>
      <c r="E226">
        <v>6.3439999999999998E-3</v>
      </c>
      <c r="F226">
        <v>1.3702000000000001E-2</v>
      </c>
      <c r="G226">
        <v>3.3818000000000001E-2</v>
      </c>
      <c r="H226">
        <v>6.8629999999999997E-2</v>
      </c>
      <c r="I226">
        <v>1.7375999999999999E-2</v>
      </c>
      <c r="J226">
        <v>1.5363E-2</v>
      </c>
      <c r="K226">
        <v>9.6159999999999995E-3</v>
      </c>
      <c r="L226">
        <v>7.2230000000000003E-3</v>
      </c>
      <c r="M226">
        <v>-3.7622000000000003E-2</v>
      </c>
      <c r="N226">
        <v>3.3270000000000001E-3</v>
      </c>
      <c r="O226">
        <v>0.159771</v>
      </c>
      <c r="P226">
        <v>-1.4869E-2</v>
      </c>
      <c r="Q226">
        <v>1.4336E-2</v>
      </c>
      <c r="R226">
        <v>-2.8615000000000002E-2</v>
      </c>
      <c r="S226">
        <v>1.0342E-2</v>
      </c>
      <c r="T226">
        <v>-1.8942000000000001E-2</v>
      </c>
      <c r="U226">
        <v>-2.8846E-2</v>
      </c>
      <c r="V226">
        <v>-6.0309999999999999E-3</v>
      </c>
      <c r="W226">
        <v>2.6446000000000001E-2</v>
      </c>
    </row>
    <row r="227" spans="1:23" x14ac:dyDescent="0.25">
      <c r="A227">
        <v>640</v>
      </c>
      <c r="B227">
        <v>1.635E-3</v>
      </c>
      <c r="C227">
        <v>-4.7703000000000002E-2</v>
      </c>
      <c r="D227">
        <v>2.9021999999999999E-2</v>
      </c>
      <c r="E227">
        <v>1.3604E-2</v>
      </c>
      <c r="F227">
        <v>5.0532000000000001E-2</v>
      </c>
      <c r="G227">
        <v>3.9522000000000002E-2</v>
      </c>
      <c r="H227">
        <v>5.8569000000000003E-2</v>
      </c>
      <c r="I227">
        <v>5.476E-3</v>
      </c>
      <c r="J227">
        <v>4.7911000000000002E-2</v>
      </c>
      <c r="K227">
        <v>5.5830000000000003E-3</v>
      </c>
      <c r="L227">
        <v>2.9756999999999999E-2</v>
      </c>
      <c r="M227">
        <v>-2.3664000000000001E-2</v>
      </c>
      <c r="N227">
        <v>-1.7554E-2</v>
      </c>
      <c r="O227">
        <v>0.213478</v>
      </c>
      <c r="P227">
        <v>-1.444E-2</v>
      </c>
      <c r="Q227">
        <v>-4.9370000000000004E-3</v>
      </c>
      <c r="R227">
        <v>-3.2813000000000002E-2</v>
      </c>
      <c r="S227">
        <v>4.3270000000000001E-3</v>
      </c>
      <c r="T227">
        <v>-6.3090000000000004E-3</v>
      </c>
      <c r="U227">
        <v>-3.0598E-2</v>
      </c>
      <c r="V227">
        <v>-2.2096999999999999E-2</v>
      </c>
      <c r="W227">
        <v>2.7481999999999999E-2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100</v>
      </c>
      <c r="C2">
        <v>74.433525085449219</v>
      </c>
      <c r="D2">
        <v>81.804367065429688</v>
      </c>
      <c r="E2">
        <v>88.672004699707031</v>
      </c>
      <c r="F2">
        <v>96.0653076171875</v>
      </c>
      <c r="G2">
        <v>92.402183532714844</v>
      </c>
      <c r="H2">
        <v>63.301277160644531</v>
      </c>
      <c r="I2">
        <v>94.026458740234375</v>
      </c>
      <c r="J2">
        <v>81.632728576660156</v>
      </c>
      <c r="K2">
        <v>66.8529052734375</v>
      </c>
      <c r="L2">
        <v>89.108589172363281</v>
      </c>
      <c r="M2">
        <v>94.1776123046875</v>
      </c>
      <c r="N2">
        <v>100.00000762939453</v>
      </c>
      <c r="O2">
        <v>87.198265075683594</v>
      </c>
      <c r="P2">
        <v>87.510162353515625</v>
      </c>
      <c r="Q2">
        <v>99.999992370605469</v>
      </c>
      <c r="R2">
        <v>26.906196594238281</v>
      </c>
      <c r="S2">
        <v>61.452022552490234</v>
      </c>
      <c r="T2">
        <v>95.535804748535156</v>
      </c>
      <c r="U2">
        <v>97.65130615234375</v>
      </c>
      <c r="V2">
        <v>63.682048797607422</v>
      </c>
      <c r="W2">
        <v>100</v>
      </c>
    </row>
    <row r="3" spans="1:23" x14ac:dyDescent="0.25">
      <c r="A3">
        <v>192</v>
      </c>
      <c r="B3">
        <v>95.722755432128906</v>
      </c>
      <c r="C3">
        <v>68.894645690917969</v>
      </c>
      <c r="D3">
        <v>82.34149169921875</v>
      </c>
      <c r="E3">
        <v>88.68505859375</v>
      </c>
      <c r="F3">
        <v>99.2078857421875</v>
      </c>
      <c r="G3">
        <v>100</v>
      </c>
      <c r="H3">
        <v>63.602684020996094</v>
      </c>
      <c r="I3">
        <v>98.646652221679688</v>
      </c>
      <c r="J3">
        <v>85.673080444335938</v>
      </c>
      <c r="K3">
        <v>75.31658935546875</v>
      </c>
      <c r="L3">
        <v>91.200576782226563</v>
      </c>
      <c r="M3">
        <v>100</v>
      </c>
      <c r="N3">
        <v>87.4725341796875</v>
      </c>
      <c r="O3">
        <v>89.797088623046875</v>
      </c>
      <c r="P3">
        <v>95.077583312988281</v>
      </c>
      <c r="Q3">
        <v>91.171844482421875</v>
      </c>
      <c r="R3">
        <v>27.064468383789063</v>
      </c>
      <c r="S3">
        <v>59.894721984863281</v>
      </c>
      <c r="T3">
        <v>100</v>
      </c>
      <c r="U3">
        <v>100.00000762939453</v>
      </c>
      <c r="V3">
        <v>80.929855346679688</v>
      </c>
      <c r="W3">
        <v>93.615447998046875</v>
      </c>
    </row>
    <row r="4" spans="1:23" x14ac:dyDescent="0.25">
      <c r="A4">
        <v>194</v>
      </c>
      <c r="B4">
        <v>90.449310302734375</v>
      </c>
      <c r="C4">
        <v>62.924484252929688</v>
      </c>
      <c r="D4">
        <v>80.922920227050781</v>
      </c>
      <c r="E4">
        <v>89.613716125488281</v>
      </c>
      <c r="F4">
        <v>100.00000762939453</v>
      </c>
      <c r="G4">
        <v>98.260711669921875</v>
      </c>
      <c r="H4">
        <v>64.03411865234375</v>
      </c>
      <c r="I4">
        <v>98.98992919921875</v>
      </c>
      <c r="J4">
        <v>88.705650329589844</v>
      </c>
      <c r="K4">
        <v>81.032882690429688</v>
      </c>
      <c r="L4">
        <v>91.141342163085938</v>
      </c>
      <c r="M4">
        <v>99.4024658203125</v>
      </c>
      <c r="N4">
        <v>74.722061157226563</v>
      </c>
      <c r="O4">
        <v>88.377830505371094</v>
      </c>
      <c r="P4">
        <v>98.329666137695313</v>
      </c>
      <c r="Q4">
        <v>81.28875732421875</v>
      </c>
      <c r="R4">
        <v>26.475399017333984</v>
      </c>
      <c r="S4">
        <v>56.851692199707031</v>
      </c>
      <c r="T4">
        <v>96.813026428222656</v>
      </c>
      <c r="U4">
        <v>99.115837097167969</v>
      </c>
      <c r="V4">
        <v>92.385940551757813</v>
      </c>
      <c r="W4">
        <v>85.609306335449219</v>
      </c>
    </row>
    <row r="5" spans="1:23" x14ac:dyDescent="0.25">
      <c r="A5">
        <v>196</v>
      </c>
      <c r="B5">
        <v>84.738922119140625</v>
      </c>
      <c r="C5">
        <v>57.4722900390625</v>
      </c>
      <c r="D5">
        <v>79.110969543457031</v>
      </c>
      <c r="E5">
        <v>90.989578247070313</v>
      </c>
      <c r="F5">
        <v>99.112808227539063</v>
      </c>
      <c r="G5">
        <v>94.895698547363281</v>
      </c>
      <c r="H5">
        <v>65.18634033203125</v>
      </c>
      <c r="I5">
        <v>97.524627685546875</v>
      </c>
      <c r="J5">
        <v>91.196182250976563</v>
      </c>
      <c r="K5">
        <v>84.544242858886719</v>
      </c>
      <c r="L5">
        <v>90.227851867675781</v>
      </c>
      <c r="M5">
        <v>93.643600463867188</v>
      </c>
      <c r="N5">
        <v>66.673751831054688</v>
      </c>
      <c r="O5">
        <v>85.57568359375</v>
      </c>
      <c r="P5">
        <v>100</v>
      </c>
      <c r="Q5">
        <v>73.697036743164063</v>
      </c>
      <c r="R5">
        <v>25.724664688110352</v>
      </c>
      <c r="S5">
        <v>53.615024566650391</v>
      </c>
      <c r="T5">
        <v>91.118759155273438</v>
      </c>
      <c r="U5">
        <v>95.685935974121094</v>
      </c>
      <c r="V5">
        <v>98.97369384765625</v>
      </c>
      <c r="W5">
        <v>76.093971252441406</v>
      </c>
    </row>
    <row r="6" spans="1:23" x14ac:dyDescent="0.25">
      <c r="A6">
        <v>198</v>
      </c>
      <c r="B6">
        <v>78.779777526855469</v>
      </c>
      <c r="C6">
        <v>52.941333770751953</v>
      </c>
      <c r="D6">
        <v>77.341911315917969</v>
      </c>
      <c r="E6">
        <v>93.144371032714844</v>
      </c>
      <c r="F6">
        <v>97.262191772460938</v>
      </c>
      <c r="G6">
        <v>90.463188171386719</v>
      </c>
      <c r="H6">
        <v>67.163444519042969</v>
      </c>
      <c r="I6">
        <v>94.935745239257813</v>
      </c>
      <c r="J6">
        <v>92.998443603515625</v>
      </c>
      <c r="K6">
        <v>85.740669250488281</v>
      </c>
      <c r="L6">
        <v>88.397293090820313</v>
      </c>
      <c r="M6">
        <v>84.263938903808594</v>
      </c>
      <c r="N6">
        <v>62.510936737060547</v>
      </c>
      <c r="O6">
        <v>82.276626586914063</v>
      </c>
      <c r="P6">
        <v>99.662895202636719</v>
      </c>
      <c r="Q6">
        <v>67.710205078125</v>
      </c>
      <c r="R6">
        <v>24.987556457519531</v>
      </c>
      <c r="S6">
        <v>50.356208801269531</v>
      </c>
      <c r="T6">
        <v>84.030937194824219</v>
      </c>
      <c r="U6">
        <v>89.664283752441406</v>
      </c>
      <c r="V6">
        <v>100</v>
      </c>
      <c r="W6">
        <v>65.976860046386719</v>
      </c>
    </row>
    <row r="7" spans="1:23" x14ac:dyDescent="0.25">
      <c r="A7">
        <v>200</v>
      </c>
      <c r="B7">
        <v>72.701896667480469</v>
      </c>
      <c r="C7">
        <v>49.475719451904297</v>
      </c>
      <c r="D7">
        <v>76.08612060546875</v>
      </c>
      <c r="E7">
        <v>95.805831909179688</v>
      </c>
      <c r="F7">
        <v>94.631881713867188</v>
      </c>
      <c r="G7">
        <v>85.674736022949219</v>
      </c>
      <c r="H7">
        <v>69.749153137207031</v>
      </c>
      <c r="I7">
        <v>91.774246215820313</v>
      </c>
      <c r="J7">
        <v>94.179084777832031</v>
      </c>
      <c r="K7">
        <v>85.093467712402344</v>
      </c>
      <c r="L7">
        <v>85.694183349609375</v>
      </c>
      <c r="M7">
        <v>72.868988037109375</v>
      </c>
      <c r="N7">
        <v>60.087085723876953</v>
      </c>
      <c r="O7">
        <v>78.866462707519531</v>
      </c>
      <c r="P7">
        <v>96.57061767578125</v>
      </c>
      <c r="Q7">
        <v>63.412509918212891</v>
      </c>
      <c r="R7">
        <v>24.273719787597656</v>
      </c>
      <c r="S7">
        <v>47.1129150390625</v>
      </c>
      <c r="T7">
        <v>75.536430358886719</v>
      </c>
      <c r="U7">
        <v>81.123931884765625</v>
      </c>
      <c r="V7">
        <v>95.400520324707031</v>
      </c>
      <c r="W7">
        <v>55.970752716064453</v>
      </c>
    </row>
    <row r="8" spans="1:23" x14ac:dyDescent="0.25">
      <c r="A8">
        <v>202</v>
      </c>
      <c r="B8">
        <v>66.181884765625</v>
      </c>
      <c r="C8">
        <v>47.258758544921875</v>
      </c>
      <c r="D8">
        <v>75.353851318359375</v>
      </c>
      <c r="E8">
        <v>98.410049438476563</v>
      </c>
      <c r="F8">
        <v>91.6461181640625</v>
      </c>
      <c r="G8">
        <v>80.763595581054688</v>
      </c>
      <c r="H8">
        <v>72.839889526367188</v>
      </c>
      <c r="I8">
        <v>89.020225524902344</v>
      </c>
      <c r="J8">
        <v>94.980697631835938</v>
      </c>
      <c r="K8">
        <v>83.665306091308594</v>
      </c>
      <c r="L8">
        <v>83.117469787597656</v>
      </c>
      <c r="M8">
        <v>61.965473175048828</v>
      </c>
      <c r="N8">
        <v>57.703125</v>
      </c>
      <c r="O8">
        <v>75.635055541992188</v>
      </c>
      <c r="P8">
        <v>90.737495422363281</v>
      </c>
      <c r="Q8">
        <v>60.711471557617188</v>
      </c>
      <c r="R8">
        <v>23.681188583374023</v>
      </c>
      <c r="S8">
        <v>44.114078521728516</v>
      </c>
      <c r="T8">
        <v>65.820755004882813</v>
      </c>
      <c r="U8">
        <v>70.564056396484375</v>
      </c>
      <c r="V8">
        <v>87.043136596679688</v>
      </c>
      <c r="W8">
        <v>46.747615814208984</v>
      </c>
    </row>
    <row r="9" spans="1:23" x14ac:dyDescent="0.25">
      <c r="A9">
        <v>204</v>
      </c>
      <c r="B9">
        <v>59.678077697753906</v>
      </c>
      <c r="C9">
        <v>46.427459716796875</v>
      </c>
      <c r="D9">
        <v>75.365715026855469</v>
      </c>
      <c r="E9">
        <v>99.999992370605469</v>
      </c>
      <c r="F9">
        <v>88.441207885742188</v>
      </c>
      <c r="G9">
        <v>76.337638854980469</v>
      </c>
      <c r="H9">
        <v>76.2633056640625</v>
      </c>
      <c r="I9">
        <v>87.747108459472656</v>
      </c>
      <c r="J9">
        <v>95.705818176269531</v>
      </c>
      <c r="K9">
        <v>82.647407531738281</v>
      </c>
      <c r="L9">
        <v>81.70465087890625</v>
      </c>
      <c r="M9">
        <v>53.681522369384766</v>
      </c>
      <c r="N9">
        <v>54.621677398681641</v>
      </c>
      <c r="O9">
        <v>72.7730712890625</v>
      </c>
      <c r="P9">
        <v>82.875633239746094</v>
      </c>
      <c r="Q9">
        <v>59.459095001220703</v>
      </c>
      <c r="R9">
        <v>23.253593444824219</v>
      </c>
      <c r="S9">
        <v>41.518630981445313</v>
      </c>
      <c r="T9">
        <v>55.474834442138672</v>
      </c>
      <c r="U9">
        <v>59.039005279541016</v>
      </c>
      <c r="V9">
        <v>76.895072937011719</v>
      </c>
      <c r="W9">
        <v>38.953437805175781</v>
      </c>
    </row>
    <row r="10" spans="1:23" x14ac:dyDescent="0.25">
      <c r="A10">
        <v>206</v>
      </c>
      <c r="B10">
        <v>53.9241943359375</v>
      </c>
      <c r="C10">
        <v>46.978794097900391</v>
      </c>
      <c r="D10">
        <v>76.308052062988281</v>
      </c>
      <c r="E10">
        <v>99.338417053222656</v>
      </c>
      <c r="F10">
        <v>85.073539733886719</v>
      </c>
      <c r="G10">
        <v>72.100341796875</v>
      </c>
      <c r="H10">
        <v>79.784324645996094</v>
      </c>
      <c r="I10">
        <v>88.091606140136719</v>
      </c>
      <c r="J10">
        <v>96.517715454101563</v>
      </c>
      <c r="K10">
        <v>82.39154052734375</v>
      </c>
      <c r="L10">
        <v>81.597251892089844</v>
      </c>
      <c r="M10">
        <v>48.457324981689453</v>
      </c>
      <c r="N10">
        <v>50.913059234619141</v>
      </c>
      <c r="O10">
        <v>70.243690490722656</v>
      </c>
      <c r="P10">
        <v>74.413726806640625</v>
      </c>
      <c r="Q10">
        <v>59.106777191162109</v>
      </c>
      <c r="R10">
        <v>23.102350234985352</v>
      </c>
      <c r="S10">
        <v>39.459400177001953</v>
      </c>
      <c r="T10">
        <v>44.97479248046875</v>
      </c>
      <c r="U10">
        <v>47.371593475341797</v>
      </c>
      <c r="V10">
        <v>65.764335632324219</v>
      </c>
      <c r="W10">
        <v>32.798641204833984</v>
      </c>
    </row>
    <row r="11" spans="1:23" x14ac:dyDescent="0.25">
      <c r="A11">
        <v>208</v>
      </c>
      <c r="B11">
        <v>48.475193023681641</v>
      </c>
      <c r="C11">
        <v>49.169090270996094</v>
      </c>
      <c r="D11">
        <v>78.098663330078125</v>
      </c>
      <c r="E11">
        <v>95.122390747070313</v>
      </c>
      <c r="F11">
        <v>80.965957641601563</v>
      </c>
      <c r="G11">
        <v>67.239883422851563</v>
      </c>
      <c r="H11">
        <v>83.682113647460938</v>
      </c>
      <c r="I11">
        <v>89.533462524414063</v>
      </c>
      <c r="J11">
        <v>97.675994873046875</v>
      </c>
      <c r="K11">
        <v>82.566390991210938</v>
      </c>
      <c r="L11">
        <v>82.598251342773438</v>
      </c>
      <c r="M11">
        <v>45.390678405761719</v>
      </c>
      <c r="N11">
        <v>46.508705139160156</v>
      </c>
      <c r="O11">
        <v>67.764350891113281</v>
      </c>
      <c r="P11">
        <v>65.763748168945313</v>
      </c>
      <c r="Q11">
        <v>58.949943542480469</v>
      </c>
      <c r="R11">
        <v>23.306575775146484</v>
      </c>
      <c r="S11">
        <v>37.789833068847656</v>
      </c>
      <c r="T11">
        <v>33.458461761474609</v>
      </c>
      <c r="U11">
        <v>34.768680572509766</v>
      </c>
      <c r="V11">
        <v>53.617702484130859</v>
      </c>
      <c r="W11">
        <v>27.564849853515625</v>
      </c>
    </row>
    <row r="12" spans="1:23" x14ac:dyDescent="0.25">
      <c r="A12">
        <v>210</v>
      </c>
      <c r="B12">
        <v>43.884601593017578</v>
      </c>
      <c r="C12">
        <v>53.097278594970703</v>
      </c>
      <c r="D12">
        <v>80.998260498046875</v>
      </c>
      <c r="E12">
        <v>86.50201416015625</v>
      </c>
      <c r="F12">
        <v>76.020072937011719</v>
      </c>
      <c r="G12">
        <v>62.245609283447266</v>
      </c>
      <c r="H12">
        <v>87.594490051269531</v>
      </c>
      <c r="I12">
        <v>91.235984802246094</v>
      </c>
      <c r="J12">
        <v>99.046699523925781</v>
      </c>
      <c r="K12">
        <v>82.730201721191406</v>
      </c>
      <c r="L12">
        <v>83.990470886230469</v>
      </c>
      <c r="M12">
        <v>44.279502868652344</v>
      </c>
      <c r="N12">
        <v>42.068309783935547</v>
      </c>
      <c r="O12">
        <v>65.7037353515625</v>
      </c>
      <c r="P12">
        <v>58.966091156005859</v>
      </c>
      <c r="Q12">
        <v>58.812797546386719</v>
      </c>
      <c r="R12">
        <v>23.867082595825195</v>
      </c>
      <c r="S12">
        <v>36.614051818847656</v>
      </c>
      <c r="T12">
        <v>22.691638946533203</v>
      </c>
      <c r="U12">
        <v>23.132097244262695</v>
      </c>
      <c r="V12">
        <v>42.642555236816406</v>
      </c>
      <c r="W12">
        <v>23.467212677001953</v>
      </c>
    </row>
    <row r="13" spans="1:23" x14ac:dyDescent="0.25">
      <c r="A13">
        <v>212</v>
      </c>
      <c r="B13">
        <v>40.731342315673828</v>
      </c>
      <c r="C13">
        <v>58.332820892333984</v>
      </c>
      <c r="D13">
        <v>84.7275390625</v>
      </c>
      <c r="E13">
        <v>74.844558715820313</v>
      </c>
      <c r="F13">
        <v>70.592330932617188</v>
      </c>
      <c r="G13">
        <v>57.693660736083984</v>
      </c>
      <c r="H13">
        <v>91.159584045410156</v>
      </c>
      <c r="I13">
        <v>91.898002624511719</v>
      </c>
      <c r="J13">
        <v>99.999992370605469</v>
      </c>
      <c r="K13">
        <v>82.344390869140625</v>
      </c>
      <c r="L13">
        <v>84.774459838867188</v>
      </c>
      <c r="M13">
        <v>44.988605499267578</v>
      </c>
      <c r="N13">
        <v>38.129112243652344</v>
      </c>
      <c r="O13">
        <v>64.374000549316406</v>
      </c>
      <c r="P13">
        <v>55.385677337646484</v>
      </c>
      <c r="Q13">
        <v>58.631755828857422</v>
      </c>
      <c r="R13">
        <v>24.704538345336914</v>
      </c>
      <c r="S13">
        <v>35.910888671875</v>
      </c>
      <c r="T13">
        <v>14.663500785827637</v>
      </c>
      <c r="U13">
        <v>14.627256393432617</v>
      </c>
      <c r="V13">
        <v>34.203117370605469</v>
      </c>
      <c r="W13">
        <v>20.62877082824707</v>
      </c>
    </row>
    <row r="14" spans="1:23" x14ac:dyDescent="0.25">
      <c r="A14">
        <v>214</v>
      </c>
      <c r="B14">
        <v>39.024501800537109</v>
      </c>
      <c r="C14">
        <v>64.564987182617188</v>
      </c>
      <c r="D14">
        <v>88.737030029296875</v>
      </c>
      <c r="E14">
        <v>62.483558654785156</v>
      </c>
      <c r="F14">
        <v>64.868705749511719</v>
      </c>
      <c r="G14">
        <v>53.848133087158203</v>
      </c>
      <c r="H14">
        <v>94.3685302734375</v>
      </c>
      <c r="I14">
        <v>90.748878479003906</v>
      </c>
      <c r="J14">
        <v>99.999198913574219</v>
      </c>
      <c r="K14">
        <v>80.990814208984375</v>
      </c>
      <c r="L14">
        <v>84.4188232421875</v>
      </c>
      <c r="M14">
        <v>47.051055908203125</v>
      </c>
      <c r="N14">
        <v>34.746353149414063</v>
      </c>
      <c r="O14">
        <v>63.617568969726563</v>
      </c>
      <c r="P14">
        <v>54.561386108398438</v>
      </c>
      <c r="Q14">
        <v>58.394615173339844</v>
      </c>
      <c r="R14">
        <v>25.748395919799805</v>
      </c>
      <c r="S14">
        <v>35.826484680175781</v>
      </c>
      <c r="T14">
        <v>9.3112478256225586</v>
      </c>
      <c r="U14">
        <v>9.1228885650634766</v>
      </c>
      <c r="V14">
        <v>27.511505126953125</v>
      </c>
      <c r="W14">
        <v>18.561002731323242</v>
      </c>
    </row>
    <row r="15" spans="1:23" x14ac:dyDescent="0.25">
      <c r="A15">
        <v>216</v>
      </c>
      <c r="B15">
        <v>38.360492706298828</v>
      </c>
      <c r="C15">
        <v>71.529647827148438</v>
      </c>
      <c r="D15">
        <v>92.627799987792969</v>
      </c>
      <c r="E15">
        <v>50.566551208496094</v>
      </c>
      <c r="F15">
        <v>59.155536651611328</v>
      </c>
      <c r="G15">
        <v>50.791629791259766</v>
      </c>
      <c r="H15">
        <v>97.272254943847656</v>
      </c>
      <c r="I15">
        <v>87.852432250976563</v>
      </c>
      <c r="J15">
        <v>98.798431396484375</v>
      </c>
      <c r="K15">
        <v>78.398612976074219</v>
      </c>
      <c r="L15">
        <v>82.793045043945313</v>
      </c>
      <c r="M15">
        <v>50.070003509521484</v>
      </c>
      <c r="N15">
        <v>31.923141479492188</v>
      </c>
      <c r="O15">
        <v>63.211292266845703</v>
      </c>
      <c r="P15">
        <v>55.554489135742188</v>
      </c>
      <c r="Q15">
        <v>58.146232604980469</v>
      </c>
      <c r="R15">
        <v>26.959039688110352</v>
      </c>
      <c r="S15">
        <v>36.495311737060547</v>
      </c>
      <c r="T15">
        <v>6.0760626792907715</v>
      </c>
      <c r="U15">
        <v>5.887664794921875</v>
      </c>
      <c r="V15">
        <v>22.636449813842773</v>
      </c>
      <c r="W15">
        <v>16.965963363647461</v>
      </c>
    </row>
    <row r="16" spans="1:23" x14ac:dyDescent="0.25">
      <c r="A16">
        <v>218</v>
      </c>
      <c r="B16">
        <v>38.426212310791016</v>
      </c>
      <c r="C16">
        <v>78.360076904296875</v>
      </c>
      <c r="D16">
        <v>95.867668151855469</v>
      </c>
      <c r="E16">
        <v>40.912307739257813</v>
      </c>
      <c r="F16">
        <v>53.900806427001953</v>
      </c>
      <c r="G16">
        <v>49.189266204833984</v>
      </c>
      <c r="H16">
        <v>99.281692504882813</v>
      </c>
      <c r="I16">
        <v>83.524665832519531</v>
      </c>
      <c r="J16">
        <v>96.619155883789063</v>
      </c>
      <c r="K16">
        <v>74.719581604003906</v>
      </c>
      <c r="L16">
        <v>79.941688537597656</v>
      </c>
      <c r="M16">
        <v>53.228466033935547</v>
      </c>
      <c r="N16">
        <v>29.725093841552734</v>
      </c>
      <c r="O16">
        <v>62.936599731445313</v>
      </c>
      <c r="P16">
        <v>57.413745880126953</v>
      </c>
      <c r="Q16">
        <v>57.905055999755859</v>
      </c>
      <c r="R16">
        <v>28.056116104125977</v>
      </c>
      <c r="S16">
        <v>37.602390289306641</v>
      </c>
      <c r="T16">
        <v>4.3687405586242676</v>
      </c>
      <c r="U16">
        <v>4.2630615234375</v>
      </c>
      <c r="V16">
        <v>19.287528991699219</v>
      </c>
      <c r="W16">
        <v>15.779587745666504</v>
      </c>
    </row>
    <row r="17" spans="1:23" x14ac:dyDescent="0.25">
      <c r="A17">
        <v>220</v>
      </c>
      <c r="B17">
        <v>38.926242828369141</v>
      </c>
      <c r="C17">
        <v>84.877395629882813</v>
      </c>
      <c r="D17">
        <v>98.152366638183594</v>
      </c>
      <c r="E17">
        <v>33.518276214599609</v>
      </c>
      <c r="F17">
        <v>48.871261596679688</v>
      </c>
      <c r="G17">
        <v>48.776542663574219</v>
      </c>
      <c r="H17">
        <v>100.00000762939453</v>
      </c>
      <c r="I17">
        <v>78.517906188964844</v>
      </c>
      <c r="J17">
        <v>93.510223388671875</v>
      </c>
      <c r="K17">
        <v>70.328636169433594</v>
      </c>
      <c r="L17">
        <v>76.0850830078125</v>
      </c>
      <c r="M17">
        <v>55.785770416259766</v>
      </c>
      <c r="N17">
        <v>28.231073379516602</v>
      </c>
      <c r="O17">
        <v>62.551395416259766</v>
      </c>
      <c r="P17">
        <v>59.106979370117188</v>
      </c>
      <c r="Q17">
        <v>57.479827880859375</v>
      </c>
      <c r="R17">
        <v>28.846748352050781</v>
      </c>
      <c r="S17">
        <v>39.056209564208984</v>
      </c>
      <c r="T17">
        <v>3.4554300308227539</v>
      </c>
      <c r="U17">
        <v>3.4272956848144531</v>
      </c>
      <c r="V17">
        <v>17.029018402099609</v>
      </c>
      <c r="W17">
        <v>14.868894577026367</v>
      </c>
    </row>
    <row r="18" spans="1:23" x14ac:dyDescent="0.25">
      <c r="A18">
        <v>222</v>
      </c>
      <c r="B18">
        <v>39.588214874267578</v>
      </c>
      <c r="C18">
        <v>90.810165405273438</v>
      </c>
      <c r="D18">
        <v>99.569358825683594</v>
      </c>
      <c r="E18">
        <v>28.142984390258789</v>
      </c>
      <c r="F18">
        <v>44.057987213134766</v>
      </c>
      <c r="G18">
        <v>49.907436370849609</v>
      </c>
      <c r="H18">
        <v>99.392105102539063</v>
      </c>
      <c r="I18">
        <v>73.749542236328125</v>
      </c>
      <c r="J18">
        <v>89.328536987304688</v>
      </c>
      <c r="K18">
        <v>66.020790100097656</v>
      </c>
      <c r="L18">
        <v>72.166542053222656</v>
      </c>
      <c r="M18">
        <v>56.950023651123047</v>
      </c>
      <c r="N18">
        <v>27.51936149597168</v>
      </c>
      <c r="O18">
        <v>61.845294952392578</v>
      </c>
      <c r="P18">
        <v>59.753402709960938</v>
      </c>
      <c r="Q18">
        <v>56.647235870361328</v>
      </c>
      <c r="R18">
        <v>29.148693084716797</v>
      </c>
      <c r="S18">
        <v>40.877239227294922</v>
      </c>
      <c r="T18">
        <v>2.9379904270172119</v>
      </c>
      <c r="U18">
        <v>3.0050218105316162</v>
      </c>
      <c r="V18">
        <v>15.527263641357422</v>
      </c>
      <c r="W18">
        <v>14.12913703918457</v>
      </c>
    </row>
    <row r="19" spans="1:23" x14ac:dyDescent="0.25">
      <c r="A19">
        <v>224</v>
      </c>
      <c r="B19">
        <v>40.411895751953125</v>
      </c>
      <c r="C19">
        <v>95.733924865722656</v>
      </c>
      <c r="D19">
        <v>100</v>
      </c>
      <c r="E19">
        <v>24.388029098510742</v>
      </c>
      <c r="F19">
        <v>39.551265716552734</v>
      </c>
      <c r="G19">
        <v>52.561161041259766</v>
      </c>
      <c r="H19">
        <v>98.019760131835938</v>
      </c>
      <c r="I19">
        <v>70.392974853515625</v>
      </c>
      <c r="J19">
        <v>83.906753540039063</v>
      </c>
      <c r="K19">
        <v>62.876697540283203</v>
      </c>
      <c r="L19">
        <v>69.262649536132813</v>
      </c>
      <c r="M19">
        <v>55.771327972412109</v>
      </c>
      <c r="N19">
        <v>27.265642166137695</v>
      </c>
      <c r="O19">
        <v>60.619945526123047</v>
      </c>
      <c r="P19">
        <v>58.497234344482422</v>
      </c>
      <c r="Q19">
        <v>55.307090759277344</v>
      </c>
      <c r="R19">
        <v>28.836523056030273</v>
      </c>
      <c r="S19">
        <v>43.051528930664063</v>
      </c>
      <c r="T19">
        <v>2.6230959892272949</v>
      </c>
      <c r="U19">
        <v>2.7864184379577637</v>
      </c>
      <c r="V19">
        <v>14.37837028503418</v>
      </c>
      <c r="W19">
        <v>13.54631519317627</v>
      </c>
    </row>
    <row r="20" spans="1:23" x14ac:dyDescent="0.25">
      <c r="A20">
        <v>226</v>
      </c>
      <c r="B20">
        <v>41.193805694580078</v>
      </c>
      <c r="C20">
        <v>99.055084228515625</v>
      </c>
      <c r="D20">
        <v>99.375961303710938</v>
      </c>
      <c r="E20">
        <v>21.67650032043457</v>
      </c>
      <c r="F20">
        <v>35.280735015869141</v>
      </c>
      <c r="G20">
        <v>56.367679595947266</v>
      </c>
      <c r="H20">
        <v>96.554061889648438</v>
      </c>
      <c r="I20">
        <v>69.615974426269531</v>
      </c>
      <c r="J20">
        <v>76.937004089355469</v>
      </c>
      <c r="K20">
        <v>61.905120849609375</v>
      </c>
      <c r="L20">
        <v>68.36724853515625</v>
      </c>
      <c r="M20">
        <v>51.269817352294922</v>
      </c>
      <c r="N20">
        <v>26.97968864440918</v>
      </c>
      <c r="O20">
        <v>58.805606842041016</v>
      </c>
      <c r="P20">
        <v>54.417427062988281</v>
      </c>
      <c r="Q20">
        <v>53.078128814697266</v>
      </c>
      <c r="R20">
        <v>27.917564392089844</v>
      </c>
      <c r="S20">
        <v>45.795734405517578</v>
      </c>
      <c r="T20">
        <v>2.4268345832824707</v>
      </c>
      <c r="U20">
        <v>2.643373966217041</v>
      </c>
      <c r="V20">
        <v>13.519660949707031</v>
      </c>
      <c r="W20">
        <v>13.167899131774902</v>
      </c>
    </row>
    <row r="21" spans="1:23" x14ac:dyDescent="0.25">
      <c r="A21">
        <v>228</v>
      </c>
      <c r="B21">
        <v>41.626499176025391</v>
      </c>
      <c r="C21">
        <v>99.999992370605469</v>
      </c>
      <c r="D21">
        <v>97.492919921875</v>
      </c>
      <c r="E21">
        <v>19.914878845214844</v>
      </c>
      <c r="F21">
        <v>31.507705688476563</v>
      </c>
      <c r="G21">
        <v>60.63653564453125</v>
      </c>
      <c r="H21">
        <v>95.244674682617188</v>
      </c>
      <c r="I21">
        <v>71.5743408203125</v>
      </c>
      <c r="J21">
        <v>68.939727783203125</v>
      </c>
      <c r="K21">
        <v>63.371608734130859</v>
      </c>
      <c r="L21">
        <v>69.949188232421875</v>
      </c>
      <c r="M21">
        <v>43.651611328125</v>
      </c>
      <c r="N21">
        <v>26.383808135986328</v>
      </c>
      <c r="O21">
        <v>56.835693359375</v>
      </c>
      <c r="P21">
        <v>47.968647003173828</v>
      </c>
      <c r="Q21">
        <v>50.221920013427734</v>
      </c>
      <c r="R21">
        <v>26.75786018371582</v>
      </c>
      <c r="S21">
        <v>48.747467041015625</v>
      </c>
      <c r="T21">
        <v>2.2963941097259521</v>
      </c>
      <c r="U21">
        <v>2.5520398616790771</v>
      </c>
      <c r="V21">
        <v>12.804903984069824</v>
      </c>
      <c r="W21">
        <v>12.98129940032959</v>
      </c>
    </row>
    <row r="22" spans="1:23" x14ac:dyDescent="0.25">
      <c r="A22">
        <v>230</v>
      </c>
      <c r="B22">
        <v>41.746814727783203</v>
      </c>
      <c r="C22">
        <v>98.4383544921875</v>
      </c>
      <c r="D22">
        <v>95.054939270019531</v>
      </c>
      <c r="E22">
        <v>18.726011276245117</v>
      </c>
      <c r="F22">
        <v>28.199329376220703</v>
      </c>
      <c r="G22">
        <v>64.880386352539063</v>
      </c>
      <c r="H22">
        <v>93.763359069824219</v>
      </c>
      <c r="I22">
        <v>75.565353393554688</v>
      </c>
      <c r="J22">
        <v>60.4791259765625</v>
      </c>
      <c r="K22">
        <v>66.846641540527344</v>
      </c>
      <c r="L22">
        <v>73.466705322265625</v>
      </c>
      <c r="M22">
        <v>34.607589721679688</v>
      </c>
      <c r="N22">
        <v>25.370458602905273</v>
      </c>
      <c r="O22">
        <v>55.104682922363281</v>
      </c>
      <c r="P22">
        <v>40.38958740234375</v>
      </c>
      <c r="Q22">
        <v>47.382553100585938</v>
      </c>
      <c r="R22">
        <v>25.868442535400391</v>
      </c>
      <c r="S22">
        <v>51.847797393798828</v>
      </c>
      <c r="T22">
        <v>2.1953282356262207</v>
      </c>
      <c r="U22">
        <v>2.4643168449401855</v>
      </c>
      <c r="V22">
        <v>12.180459022521973</v>
      </c>
      <c r="W22">
        <v>12.957951545715332</v>
      </c>
    </row>
    <row r="23" spans="1:23" x14ac:dyDescent="0.25">
      <c r="A23">
        <v>232</v>
      </c>
      <c r="B23">
        <v>41.414272308349609</v>
      </c>
      <c r="C23">
        <v>94.293647766113281</v>
      </c>
      <c r="D23">
        <v>92.251358032226563</v>
      </c>
      <c r="E23">
        <v>17.752960205078125</v>
      </c>
      <c r="F23">
        <v>25.295623779296875</v>
      </c>
      <c r="G23">
        <v>69.078422546386719</v>
      </c>
      <c r="H23">
        <v>91.806388854980469</v>
      </c>
      <c r="I23">
        <v>81.032073974609375</v>
      </c>
      <c r="J23">
        <v>52.323390960693359</v>
      </c>
      <c r="K23">
        <v>71.924972534179688</v>
      </c>
      <c r="L23">
        <v>78.531089782714844</v>
      </c>
      <c r="M23">
        <v>26.395544052124023</v>
      </c>
      <c r="N23">
        <v>23.911533355712891</v>
      </c>
      <c r="O23">
        <v>53.795452117919922</v>
      </c>
      <c r="P23">
        <v>33.540779113769531</v>
      </c>
      <c r="Q23">
        <v>44.974693298339844</v>
      </c>
      <c r="R23">
        <v>25.68708610534668</v>
      </c>
      <c r="S23">
        <v>55.186748504638672</v>
      </c>
      <c r="T23">
        <v>2.1286780834197998</v>
      </c>
      <c r="U23">
        <v>2.4089391231536865</v>
      </c>
      <c r="V23">
        <v>11.652795791625977</v>
      </c>
      <c r="W23">
        <v>13.121157646179199</v>
      </c>
    </row>
    <row r="24" spans="1:23" x14ac:dyDescent="0.25">
      <c r="A24">
        <v>234</v>
      </c>
      <c r="B24">
        <v>40.659000396728516</v>
      </c>
      <c r="C24">
        <v>88.141632080078125</v>
      </c>
      <c r="D24">
        <v>89.482833862304688</v>
      </c>
      <c r="E24">
        <v>16.891586303710938</v>
      </c>
      <c r="F24">
        <v>22.837984085083008</v>
      </c>
      <c r="G24">
        <v>72.246597290039063</v>
      </c>
      <c r="H24">
        <v>89.474578857421875</v>
      </c>
      <c r="I24">
        <v>86.9031982421875</v>
      </c>
      <c r="J24">
        <v>45.469402313232422</v>
      </c>
      <c r="K24">
        <v>77.733009338378906</v>
      </c>
      <c r="L24">
        <v>84.221145629882813</v>
      </c>
      <c r="M24">
        <v>20.574462890625</v>
      </c>
      <c r="N24">
        <v>22.241579055786133</v>
      </c>
      <c r="O24">
        <v>52.881019592285156</v>
      </c>
      <c r="P24">
        <v>28.740945816040039</v>
      </c>
      <c r="Q24">
        <v>43.381237030029297</v>
      </c>
      <c r="R24">
        <v>26.349575042724609</v>
      </c>
      <c r="S24">
        <v>58.487388610839844</v>
      </c>
      <c r="T24">
        <v>2.0899081230163574</v>
      </c>
      <c r="U24">
        <v>2.3664426803588867</v>
      </c>
      <c r="V24">
        <v>11.137261390686035</v>
      </c>
      <c r="W24">
        <v>13.459616661071777</v>
      </c>
    </row>
    <row r="25" spans="1:23" x14ac:dyDescent="0.25">
      <c r="A25">
        <v>236</v>
      </c>
      <c r="B25">
        <v>39.543800354003906</v>
      </c>
      <c r="C25">
        <v>80.384376525878906</v>
      </c>
      <c r="D25">
        <v>86.646751403808594</v>
      </c>
      <c r="E25">
        <v>16.228734970092773</v>
      </c>
      <c r="F25">
        <v>20.755531311035156</v>
      </c>
      <c r="G25">
        <v>73.890464782714844</v>
      </c>
      <c r="H25">
        <v>86.774177551269531</v>
      </c>
      <c r="I25">
        <v>92.384033203125</v>
      </c>
      <c r="J25">
        <v>39.727695465087891</v>
      </c>
      <c r="K25">
        <v>83.806297302246094</v>
      </c>
      <c r="L25">
        <v>89.884300231933594</v>
      </c>
      <c r="M25">
        <v>16.692897796630859</v>
      </c>
      <c r="N25">
        <v>20.499883651733398</v>
      </c>
      <c r="O25">
        <v>52.079837799072266</v>
      </c>
      <c r="P25">
        <v>25.419282913208008</v>
      </c>
      <c r="Q25">
        <v>42.544483184814453</v>
      </c>
      <c r="R25">
        <v>27.75335693359375</v>
      </c>
      <c r="S25">
        <v>61.707027435302734</v>
      </c>
      <c r="T25">
        <v>2.0662181377410889</v>
      </c>
      <c r="U25">
        <v>2.3175790309906006</v>
      </c>
      <c r="V25">
        <v>10.351606369018555</v>
      </c>
      <c r="W25">
        <v>13.952239036560059</v>
      </c>
    </row>
    <row r="26" spans="1:23" x14ac:dyDescent="0.25">
      <c r="A26">
        <v>238</v>
      </c>
      <c r="B26">
        <v>38.127979278564453</v>
      </c>
      <c r="C26">
        <v>71.293601989746094</v>
      </c>
      <c r="D26">
        <v>83.890464782714844</v>
      </c>
      <c r="E26">
        <v>15.43649959564209</v>
      </c>
      <c r="F26">
        <v>18.889688491821289</v>
      </c>
      <c r="G26">
        <v>73.713020324707031</v>
      </c>
      <c r="H26">
        <v>83.771690368652344</v>
      </c>
      <c r="I26">
        <v>96.966690063476563</v>
      </c>
      <c r="J26">
        <v>34.837821960449219</v>
      </c>
      <c r="K26">
        <v>89.756011962890625</v>
      </c>
      <c r="L26">
        <v>94.934059143066406</v>
      </c>
      <c r="M26">
        <v>14.0936279296875</v>
      </c>
      <c r="N26">
        <v>18.782812118530273</v>
      </c>
      <c r="O26">
        <v>51.147205352783203</v>
      </c>
      <c r="P26">
        <v>23.136587142944336</v>
      </c>
      <c r="Q26">
        <v>42.244613647460938</v>
      </c>
      <c r="R26">
        <v>29.870843887329102</v>
      </c>
      <c r="S26">
        <v>64.946311950683594</v>
      </c>
      <c r="T26">
        <v>2.0522921085357666</v>
      </c>
      <c r="U26">
        <v>2.273453950881958</v>
      </c>
      <c r="V26">
        <v>9.5421028137207031</v>
      </c>
      <c r="W26">
        <v>14.675215721130371</v>
      </c>
    </row>
    <row r="27" spans="1:23" x14ac:dyDescent="0.25">
      <c r="A27">
        <v>240</v>
      </c>
      <c r="B27">
        <v>36.780216217041016</v>
      </c>
      <c r="C27">
        <v>61.86602783203125</v>
      </c>
      <c r="D27">
        <v>81.245513916015625</v>
      </c>
      <c r="E27">
        <v>14.650976181030273</v>
      </c>
      <c r="F27">
        <v>17.280996322631836</v>
      </c>
      <c r="G27">
        <v>71.448814392089844</v>
      </c>
      <c r="H27">
        <v>80.776397705078125</v>
      </c>
      <c r="I27">
        <v>99.715972900390625</v>
      </c>
      <c r="J27">
        <v>30.885919570922852</v>
      </c>
      <c r="K27">
        <v>94.705123901367188</v>
      </c>
      <c r="L27">
        <v>98.456657409667969</v>
      </c>
      <c r="M27">
        <v>12.311738967895508</v>
      </c>
      <c r="N27">
        <v>17.270818710327148</v>
      </c>
      <c r="O27">
        <v>50.008834838867188</v>
      </c>
      <c r="P27">
        <v>21.734653472900391</v>
      </c>
      <c r="Q27">
        <v>42.362384796142578</v>
      </c>
      <c r="R27">
        <v>32.504970550537109</v>
      </c>
      <c r="S27">
        <v>67.84063720703125</v>
      </c>
      <c r="T27">
        <v>2.0409924983978271</v>
      </c>
      <c r="U27">
        <v>2.2434802055358887</v>
      </c>
      <c r="V27">
        <v>8.898162841796875</v>
      </c>
      <c r="W27">
        <v>15.669953346252441</v>
      </c>
    </row>
    <row r="28" spans="1:23" x14ac:dyDescent="0.25">
      <c r="A28">
        <v>242</v>
      </c>
      <c r="B28">
        <v>35.665664672851563</v>
      </c>
      <c r="C28">
        <v>52.043792724609375</v>
      </c>
      <c r="D28">
        <v>78.476669311523438</v>
      </c>
      <c r="E28">
        <v>13.747270584106445</v>
      </c>
      <c r="F28">
        <v>15.793647766113281</v>
      </c>
      <c r="G28">
        <v>67.379707336425781</v>
      </c>
      <c r="H28">
        <v>77.7596435546875</v>
      </c>
      <c r="I28">
        <v>100.00000762939453</v>
      </c>
      <c r="J28">
        <v>27.606046676635742</v>
      </c>
      <c r="K28">
        <v>98.337989807128906</v>
      </c>
      <c r="L28">
        <v>100</v>
      </c>
      <c r="M28">
        <v>10.891669273376465</v>
      </c>
      <c r="N28">
        <v>15.876777648925781</v>
      </c>
      <c r="O28">
        <v>48.589870452880859</v>
      </c>
      <c r="P28">
        <v>20.965099334716797</v>
      </c>
      <c r="Q28">
        <v>42.718097686767578</v>
      </c>
      <c r="R28">
        <v>35.741310119628906</v>
      </c>
      <c r="S28">
        <v>70.213844299316406</v>
      </c>
      <c r="T28">
        <v>2.0309855937957764</v>
      </c>
      <c r="U28">
        <v>2.2178604602813721</v>
      </c>
      <c r="V28">
        <v>8.3654937744140625</v>
      </c>
      <c r="W28">
        <v>16.956245422363281</v>
      </c>
    </row>
    <row r="29" spans="1:23" x14ac:dyDescent="0.25">
      <c r="A29">
        <v>244</v>
      </c>
      <c r="B29">
        <v>34.922492980957031</v>
      </c>
      <c r="C29">
        <v>42.745231628417969</v>
      </c>
      <c r="D29">
        <v>76.089607238769531</v>
      </c>
      <c r="E29">
        <v>12.473533630371094</v>
      </c>
      <c r="F29">
        <v>14.441166877746582</v>
      </c>
      <c r="G29">
        <v>62.487075805664063</v>
      </c>
      <c r="H29">
        <v>74.925148010253906</v>
      </c>
      <c r="I29">
        <v>97.615264892578125</v>
      </c>
      <c r="J29">
        <v>25.214899063110352</v>
      </c>
      <c r="K29">
        <v>100.00000762939453</v>
      </c>
      <c r="L29">
        <v>99.050224304199219</v>
      </c>
      <c r="M29">
        <v>9.8212213516235352</v>
      </c>
      <c r="N29">
        <v>14.659188270568848</v>
      </c>
      <c r="O29">
        <v>47.04937744140625</v>
      </c>
      <c r="P29">
        <v>20.72467041015625</v>
      </c>
      <c r="Q29">
        <v>42.937629699707031</v>
      </c>
      <c r="R29">
        <v>39.437046051025391</v>
      </c>
      <c r="S29">
        <v>71.491630554199219</v>
      </c>
      <c r="T29">
        <v>2.0262281894683838</v>
      </c>
      <c r="U29">
        <v>2.1922407150268555</v>
      </c>
      <c r="V29">
        <v>7.940514087677002</v>
      </c>
      <c r="W29">
        <v>18.407676696777344</v>
      </c>
    </row>
    <row r="30" spans="1:23" x14ac:dyDescent="0.25">
      <c r="A30">
        <v>246</v>
      </c>
      <c r="B30">
        <v>34.817062377929688</v>
      </c>
      <c r="C30">
        <v>34.043960571289063</v>
      </c>
      <c r="D30">
        <v>73.898597717285156</v>
      </c>
      <c r="E30">
        <v>11.044964790344238</v>
      </c>
      <c r="F30">
        <v>13.146282196044922</v>
      </c>
      <c r="G30">
        <v>57.174755096435547</v>
      </c>
      <c r="H30">
        <v>72.245841979980469</v>
      </c>
      <c r="I30">
        <v>92.792716979980469</v>
      </c>
      <c r="J30">
        <v>23.608030319213867</v>
      </c>
      <c r="K30">
        <v>99.515899658203125</v>
      </c>
      <c r="L30">
        <v>95.636482238769531</v>
      </c>
      <c r="M30">
        <v>9.0426130294799805</v>
      </c>
      <c r="N30">
        <v>13.566500663757324</v>
      </c>
      <c r="O30">
        <v>45.489059448242188</v>
      </c>
      <c r="P30">
        <v>20.870950698852539</v>
      </c>
      <c r="Q30">
        <v>43.078327178955078</v>
      </c>
      <c r="R30">
        <v>43.651866912841797</v>
      </c>
      <c r="S30">
        <v>71.600662231445313</v>
      </c>
      <c r="T30">
        <v>2.0226905345916748</v>
      </c>
      <c r="U30">
        <v>2.1650314331054688</v>
      </c>
      <c r="V30">
        <v>7.4268918037414551</v>
      </c>
      <c r="W30">
        <v>20.162578582763672</v>
      </c>
    </row>
    <row r="31" spans="1:23" x14ac:dyDescent="0.25">
      <c r="A31">
        <v>248</v>
      </c>
      <c r="B31">
        <v>35.721729278564453</v>
      </c>
      <c r="C31">
        <v>26.065896987915039</v>
      </c>
      <c r="D31">
        <v>71.823799133300781</v>
      </c>
      <c r="E31">
        <v>9.5415744781494141</v>
      </c>
      <c r="F31">
        <v>11.898658752441406</v>
      </c>
      <c r="G31">
        <v>51.663543701171875</v>
      </c>
      <c r="H31">
        <v>69.684555053710938</v>
      </c>
      <c r="I31">
        <v>85.688957214355469</v>
      </c>
      <c r="J31">
        <v>22.694986343383789</v>
      </c>
      <c r="K31">
        <v>96.657661437988281</v>
      </c>
      <c r="L31">
        <v>89.833824157714844</v>
      </c>
      <c r="M31">
        <v>8.4355831146240234</v>
      </c>
      <c r="N31">
        <v>12.548197746276855</v>
      </c>
      <c r="O31">
        <v>44.034877777099609</v>
      </c>
      <c r="P31">
        <v>21.471046447753906</v>
      </c>
      <c r="Q31">
        <v>43.27825927734375</v>
      </c>
      <c r="R31">
        <v>48.387065887451172</v>
      </c>
      <c r="S31">
        <v>70.430953979492188</v>
      </c>
      <c r="T31">
        <v>2.0136895179748535</v>
      </c>
      <c r="U31">
        <v>2.1307594776153564</v>
      </c>
      <c r="V31">
        <v>6.8670358657836914</v>
      </c>
      <c r="W31">
        <v>22.564916610717773</v>
      </c>
    </row>
    <row r="32" spans="1:23" x14ac:dyDescent="0.25">
      <c r="A32">
        <v>250</v>
      </c>
      <c r="B32">
        <v>37.723743438720703</v>
      </c>
      <c r="C32">
        <v>19.346559524536133</v>
      </c>
      <c r="D32">
        <v>70.0355224609375</v>
      </c>
      <c r="E32">
        <v>8.1002407073974609</v>
      </c>
      <c r="F32">
        <v>10.700043678283691</v>
      </c>
      <c r="G32">
        <v>46.698169708251953</v>
      </c>
      <c r="H32">
        <v>67.43951416015625</v>
      </c>
      <c r="I32">
        <v>76.693939208984375</v>
      </c>
      <c r="J32">
        <v>22.407501220703125</v>
      </c>
      <c r="K32">
        <v>91.45489501953125</v>
      </c>
      <c r="L32">
        <v>82.128677368164063</v>
      </c>
      <c r="M32">
        <v>8.058711051940918</v>
      </c>
      <c r="N32">
        <v>11.619565010070801</v>
      </c>
      <c r="O32">
        <v>42.901252746582031</v>
      </c>
      <c r="P32">
        <v>22.367189407348633</v>
      </c>
      <c r="Q32">
        <v>43.559814453125</v>
      </c>
      <c r="R32">
        <v>53.388591766357422</v>
      </c>
      <c r="S32">
        <v>68.494209289550781</v>
      </c>
      <c r="T32">
        <v>2.0189418792724609</v>
      </c>
      <c r="U32">
        <v>2.1191136837005615</v>
      </c>
      <c r="V32">
        <v>6.5657000541687012</v>
      </c>
      <c r="W32">
        <v>25.644235610961914</v>
      </c>
    </row>
    <row r="33" spans="1:23" x14ac:dyDescent="0.25">
      <c r="A33">
        <v>252</v>
      </c>
      <c r="B33">
        <v>40.514785766601563</v>
      </c>
      <c r="C33">
        <v>14.143702507019043</v>
      </c>
      <c r="D33">
        <v>68.445877075195313</v>
      </c>
      <c r="E33">
        <v>7.0065369606018066</v>
      </c>
      <c r="F33">
        <v>9.5683231353759766</v>
      </c>
      <c r="G33">
        <v>42.586986541748047</v>
      </c>
      <c r="H33">
        <v>65.704376220703125</v>
      </c>
      <c r="I33">
        <v>66.96649169921875</v>
      </c>
      <c r="J33">
        <v>22.670469284057617</v>
      </c>
      <c r="K33">
        <v>84.403961181640625</v>
      </c>
      <c r="L33">
        <v>73.504638671875</v>
      </c>
      <c r="M33">
        <v>7.9016661643981934</v>
      </c>
      <c r="N33">
        <v>10.799064636230469</v>
      </c>
      <c r="O33">
        <v>42.220161437988281</v>
      </c>
      <c r="P33">
        <v>23.536075592041016</v>
      </c>
      <c r="Q33">
        <v>44.118438720703125</v>
      </c>
      <c r="R33">
        <v>58.541614532470703</v>
      </c>
      <c r="S33">
        <v>66.545738220214844</v>
      </c>
      <c r="T33">
        <v>2.0245540142059326</v>
      </c>
      <c r="U33">
        <v>2.1170749664306641</v>
      </c>
      <c r="V33">
        <v>6.6962628364562988</v>
      </c>
      <c r="W33">
        <v>28.820287704467773</v>
      </c>
    </row>
    <row r="34" spans="1:23" x14ac:dyDescent="0.25">
      <c r="A34">
        <v>254</v>
      </c>
      <c r="B34">
        <v>44.046340942382813</v>
      </c>
      <c r="C34">
        <v>10.134762763977051</v>
      </c>
      <c r="D34">
        <v>67.183464050292969</v>
      </c>
      <c r="E34">
        <v>6.3343372344970703</v>
      </c>
      <c r="F34">
        <v>8.4920539855957031</v>
      </c>
      <c r="G34">
        <v>39.220703125</v>
      </c>
      <c r="H34">
        <v>64.519866943359375</v>
      </c>
      <c r="I34">
        <v>56.900054931640625</v>
      </c>
      <c r="J34">
        <v>23.401176452636719</v>
      </c>
      <c r="K34">
        <v>75.774574279785156</v>
      </c>
      <c r="L34">
        <v>64.398735046386719</v>
      </c>
      <c r="M34">
        <v>7.982022762298584</v>
      </c>
      <c r="N34">
        <v>10.064654350280762</v>
      </c>
      <c r="O34">
        <v>41.988590240478516</v>
      </c>
      <c r="P34">
        <v>25.015640258789063</v>
      </c>
      <c r="Q34">
        <v>45.192142486572266</v>
      </c>
      <c r="R34">
        <v>64.151901245117188</v>
      </c>
      <c r="S34">
        <v>65.084259033203125</v>
      </c>
      <c r="T34">
        <v>2.018932580947876</v>
      </c>
      <c r="U34">
        <v>2.1013298034667969</v>
      </c>
      <c r="V34">
        <v>6.9344334602355957</v>
      </c>
      <c r="W34">
        <v>32.031627655029297</v>
      </c>
    </row>
    <row r="35" spans="1:23" x14ac:dyDescent="0.25">
      <c r="A35">
        <v>256</v>
      </c>
      <c r="B35">
        <v>48.016933441162109</v>
      </c>
      <c r="C35">
        <v>7.3740530014038086</v>
      </c>
      <c r="D35">
        <v>66.330551147460938</v>
      </c>
      <c r="E35">
        <v>5.931816577911377</v>
      </c>
      <c r="F35">
        <v>7.5044140815734863</v>
      </c>
      <c r="G35">
        <v>36.647781372070313</v>
      </c>
      <c r="H35">
        <v>63.963764190673828</v>
      </c>
      <c r="I35">
        <v>47.623931884765625</v>
      </c>
      <c r="J35">
        <v>24.365030288696289</v>
      </c>
      <c r="K35">
        <v>66.931053161621094</v>
      </c>
      <c r="L35">
        <v>56.015617370605469</v>
      </c>
      <c r="M35">
        <v>8.1627559661865234</v>
      </c>
      <c r="N35">
        <v>9.4826364517211914</v>
      </c>
      <c r="O35">
        <v>42.184406280517578</v>
      </c>
      <c r="P35">
        <v>26.546333312988281</v>
      </c>
      <c r="Q35">
        <v>47.233982086181641</v>
      </c>
      <c r="R35">
        <v>69.855087280273438</v>
      </c>
      <c r="S35">
        <v>64.54132080078125</v>
      </c>
      <c r="T35">
        <v>2.0227632522583008</v>
      </c>
      <c r="U35">
        <v>2.0978655815124512</v>
      </c>
      <c r="V35">
        <v>7.2075648307800293</v>
      </c>
      <c r="W35">
        <v>35.778820037841797</v>
      </c>
    </row>
    <row r="36" spans="1:23" x14ac:dyDescent="0.25">
      <c r="A36">
        <v>258</v>
      </c>
      <c r="B36">
        <v>52.465526580810547</v>
      </c>
      <c r="C36">
        <v>5.4589138031005859</v>
      </c>
      <c r="D36">
        <v>65.952301025390625</v>
      </c>
      <c r="E36">
        <v>5.6115293502807617</v>
      </c>
      <c r="F36">
        <v>6.6998844146728516</v>
      </c>
      <c r="G36">
        <v>34.634738922119141</v>
      </c>
      <c r="H36">
        <v>63.880756378173828</v>
      </c>
      <c r="I36">
        <v>39.304126739501953</v>
      </c>
      <c r="J36">
        <v>25.465402603149414</v>
      </c>
      <c r="K36">
        <v>58.154117584228516</v>
      </c>
      <c r="L36">
        <v>48.550666809082031</v>
      </c>
      <c r="M36">
        <v>8.4867191314697266</v>
      </c>
      <c r="N36">
        <v>9.0002679824829102</v>
      </c>
      <c r="O36">
        <v>42.670627593994141</v>
      </c>
      <c r="P36">
        <v>28.108383178710938</v>
      </c>
      <c r="Q36">
        <v>50.355670928955078</v>
      </c>
      <c r="R36">
        <v>75.796463012695313</v>
      </c>
      <c r="S36">
        <v>64.803176879882813</v>
      </c>
      <c r="T36">
        <v>2.0343654155731201</v>
      </c>
      <c r="U36">
        <v>2.0927727222442627</v>
      </c>
      <c r="V36">
        <v>7.5072727203369141</v>
      </c>
      <c r="W36">
        <v>40.866397857666016</v>
      </c>
    </row>
    <row r="37" spans="1:23" x14ac:dyDescent="0.25">
      <c r="A37">
        <v>260</v>
      </c>
      <c r="B37">
        <v>56.986015319824219</v>
      </c>
      <c r="C37">
        <v>4.2206816673278809</v>
      </c>
      <c r="D37">
        <v>66.042106628417969</v>
      </c>
      <c r="E37">
        <v>5.540290355682373</v>
      </c>
      <c r="F37">
        <v>6.1040143966674805</v>
      </c>
      <c r="G37">
        <v>33.102291107177734</v>
      </c>
      <c r="H37">
        <v>64.143913269042969</v>
      </c>
      <c r="I37">
        <v>32.164661407470703</v>
      </c>
      <c r="J37">
        <v>26.682828903198242</v>
      </c>
      <c r="K37">
        <v>50.101100921630859</v>
      </c>
      <c r="L37">
        <v>42.372428894042969</v>
      </c>
      <c r="M37">
        <v>8.8685731887817383</v>
      </c>
      <c r="N37">
        <v>8.596919059753418</v>
      </c>
      <c r="O37">
        <v>43.231647491455078</v>
      </c>
      <c r="P37">
        <v>29.587070465087891</v>
      </c>
      <c r="Q37">
        <v>54.192050933837891</v>
      </c>
      <c r="R37">
        <v>81.674903869628906</v>
      </c>
      <c r="S37">
        <v>65.94024658203125</v>
      </c>
      <c r="T37">
        <v>2.0224857330322266</v>
      </c>
      <c r="U37">
        <v>2.0847856998443604</v>
      </c>
      <c r="V37">
        <v>7.9065709114074707</v>
      </c>
      <c r="W37">
        <v>46.325096130371094</v>
      </c>
    </row>
    <row r="38" spans="1:23" x14ac:dyDescent="0.25">
      <c r="A38">
        <v>262</v>
      </c>
      <c r="B38">
        <v>60.918743133544922</v>
      </c>
      <c r="C38">
        <v>3.460463285446167</v>
      </c>
      <c r="D38">
        <v>66.2916259765625</v>
      </c>
      <c r="E38">
        <v>5.3716225624084473</v>
      </c>
      <c r="F38">
        <v>5.6804027557373047</v>
      </c>
      <c r="G38">
        <v>32.021209716796875</v>
      </c>
      <c r="H38">
        <v>64.723342895507813</v>
      </c>
      <c r="I38">
        <v>26.329660415649414</v>
      </c>
      <c r="J38">
        <v>28.089664459228516</v>
      </c>
      <c r="K38">
        <v>43.072273254394531</v>
      </c>
      <c r="L38">
        <v>37.494033813476563</v>
      </c>
      <c r="M38">
        <v>9.2229795455932617</v>
      </c>
      <c r="N38">
        <v>8.2830524444580078</v>
      </c>
      <c r="O38">
        <v>43.700248718261719</v>
      </c>
      <c r="P38">
        <v>30.697914123535156</v>
      </c>
      <c r="Q38">
        <v>58.682861328125</v>
      </c>
      <c r="R38">
        <v>87.334823608398438</v>
      </c>
      <c r="S38">
        <v>67.720420837402344</v>
      </c>
      <c r="T38">
        <v>2.0179393291473389</v>
      </c>
      <c r="U38">
        <v>2.0760557651519775</v>
      </c>
      <c r="V38">
        <v>8.5333766937255859</v>
      </c>
      <c r="W38">
        <v>50.436550140380859</v>
      </c>
    </row>
    <row r="39" spans="1:23" x14ac:dyDescent="0.25">
      <c r="A39">
        <v>264</v>
      </c>
      <c r="B39">
        <v>64.255599975585938</v>
      </c>
      <c r="C39">
        <v>2.9756472110748291</v>
      </c>
      <c r="D39">
        <v>66.960624694824219</v>
      </c>
      <c r="E39">
        <v>5.3069310188293457</v>
      </c>
      <c r="F39">
        <v>5.4585762023925781</v>
      </c>
      <c r="G39">
        <v>31.459896087646484</v>
      </c>
      <c r="H39">
        <v>65.7283935546875</v>
      </c>
      <c r="I39">
        <v>21.570283889770508</v>
      </c>
      <c r="J39">
        <v>29.839471817016602</v>
      </c>
      <c r="K39">
        <v>36.679386138916016</v>
      </c>
      <c r="L39">
        <v>33.460056304931641</v>
      </c>
      <c r="M39">
        <v>9.6855564117431641</v>
      </c>
      <c r="N39">
        <v>8.0376510620117188</v>
      </c>
      <c r="O39">
        <v>43.993144989013672</v>
      </c>
      <c r="P39">
        <v>31.351354598999023</v>
      </c>
      <c r="Q39">
        <v>63.972160339355469</v>
      </c>
      <c r="R39">
        <v>92.961708068847656</v>
      </c>
      <c r="S39">
        <v>70.143287658691406</v>
      </c>
      <c r="T39">
        <v>2.0247588157653809</v>
      </c>
      <c r="U39">
        <v>2.0882716178894043</v>
      </c>
      <c r="V39">
        <v>8.9107389450073242</v>
      </c>
      <c r="W39">
        <v>53.285408020019531</v>
      </c>
    </row>
    <row r="40" spans="1:23" x14ac:dyDescent="0.25">
      <c r="A40">
        <v>266</v>
      </c>
      <c r="B40">
        <v>66.707206726074219</v>
      </c>
      <c r="C40">
        <v>2.6789062023162842</v>
      </c>
      <c r="D40">
        <v>67.912139892578125</v>
      </c>
      <c r="E40">
        <v>5.3571276664733887</v>
      </c>
      <c r="F40">
        <v>5.3522529602050781</v>
      </c>
      <c r="G40">
        <v>31.676513671875</v>
      </c>
      <c r="H40">
        <v>67.056785583496094</v>
      </c>
      <c r="I40">
        <v>17.940332412719727</v>
      </c>
      <c r="J40">
        <v>31.809379577636719</v>
      </c>
      <c r="K40">
        <v>31.023414611816406</v>
      </c>
      <c r="L40">
        <v>30.119117736816406</v>
      </c>
      <c r="M40">
        <v>10.28065013885498</v>
      </c>
      <c r="N40">
        <v>7.8265409469604492</v>
      </c>
      <c r="O40">
        <v>43.975334167480469</v>
      </c>
      <c r="P40">
        <v>31.180994033813477</v>
      </c>
      <c r="Q40">
        <v>69.568344116210938</v>
      </c>
      <c r="R40">
        <v>97.62884521484375</v>
      </c>
      <c r="S40">
        <v>72.992202758789063</v>
      </c>
      <c r="T40">
        <v>2.0164134502410889</v>
      </c>
      <c r="U40">
        <v>2.094193696975708</v>
      </c>
      <c r="V40">
        <v>9.3272933959960938</v>
      </c>
      <c r="W40">
        <v>56.655559539794922</v>
      </c>
    </row>
    <row r="41" spans="1:23" x14ac:dyDescent="0.25">
      <c r="A41">
        <v>268</v>
      </c>
      <c r="B41">
        <v>68.070175170898438</v>
      </c>
      <c r="C41">
        <v>2.49757981300354</v>
      </c>
      <c r="D41">
        <v>69.091995239257813</v>
      </c>
      <c r="E41">
        <v>5.408271312713623</v>
      </c>
      <c r="F41">
        <v>5.2630524635314941</v>
      </c>
      <c r="G41">
        <v>32.534835815429688</v>
      </c>
      <c r="H41">
        <v>68.354209899902344</v>
      </c>
      <c r="I41">
        <v>15.314604759216309</v>
      </c>
      <c r="J41">
        <v>33.915473937988281</v>
      </c>
      <c r="K41">
        <v>26.059049606323242</v>
      </c>
      <c r="L41">
        <v>27.279094696044922</v>
      </c>
      <c r="M41">
        <v>10.821139335632324</v>
      </c>
      <c r="N41">
        <v>7.6619744300842285</v>
      </c>
      <c r="O41">
        <v>43.510311126708984</v>
      </c>
      <c r="P41">
        <v>30.067184448242188</v>
      </c>
      <c r="Q41">
        <v>75.11175537109375</v>
      </c>
      <c r="R41">
        <v>100</v>
      </c>
      <c r="S41">
        <v>76.2242431640625</v>
      </c>
      <c r="T41">
        <v>2.0086827278137207</v>
      </c>
      <c r="U41">
        <v>2.0892910957336426</v>
      </c>
      <c r="V41">
        <v>10.035822868347168</v>
      </c>
      <c r="W41">
        <v>62.093429565429688</v>
      </c>
    </row>
    <row r="42" spans="1:23" x14ac:dyDescent="0.25">
      <c r="A42">
        <v>270</v>
      </c>
      <c r="B42">
        <v>68.253776550292969</v>
      </c>
      <c r="C42">
        <v>2.3874292373657227</v>
      </c>
      <c r="D42">
        <v>70.428352355957031</v>
      </c>
      <c r="E42">
        <v>5.4903817176818848</v>
      </c>
      <c r="F42">
        <v>5.209324836730957</v>
      </c>
      <c r="G42">
        <v>33.764419555664063</v>
      </c>
      <c r="H42">
        <v>69.272628784179688</v>
      </c>
      <c r="I42">
        <v>13.493542671203613</v>
      </c>
      <c r="J42">
        <v>36.110767364501953</v>
      </c>
      <c r="K42">
        <v>21.862855911254883</v>
      </c>
      <c r="L42">
        <v>25.268165588378906</v>
      </c>
      <c r="M42">
        <v>11.186762809753418</v>
      </c>
      <c r="N42">
        <v>7.5552716255187988</v>
      </c>
      <c r="O42">
        <v>42.518653869628906</v>
      </c>
      <c r="P42">
        <v>28.449466705322266</v>
      </c>
      <c r="Q42">
        <v>80.167633056640625</v>
      </c>
      <c r="R42">
        <v>99.056182861328125</v>
      </c>
      <c r="S42">
        <v>79.693473815917969</v>
      </c>
      <c r="T42">
        <v>2.0073397159576416</v>
      </c>
      <c r="U42">
        <v>2.1021764278411865</v>
      </c>
      <c r="V42">
        <v>10.69156551361084</v>
      </c>
      <c r="W42">
        <v>68.17449951171875</v>
      </c>
    </row>
    <row r="43" spans="1:23" x14ac:dyDescent="0.25">
      <c r="A43">
        <v>272</v>
      </c>
      <c r="B43">
        <v>67.052764892578125</v>
      </c>
      <c r="C43">
        <v>2.3128879070281982</v>
      </c>
      <c r="D43">
        <v>71.922676086425781</v>
      </c>
      <c r="E43">
        <v>5.4194722175598145</v>
      </c>
      <c r="F43">
        <v>5.3374581336975098</v>
      </c>
      <c r="G43">
        <v>35.27398681640625</v>
      </c>
      <c r="H43">
        <v>69.817657470703125</v>
      </c>
      <c r="I43">
        <v>12.25212287902832</v>
      </c>
      <c r="J43">
        <v>38.604331970214844</v>
      </c>
      <c r="K43">
        <v>18.161125183105469</v>
      </c>
      <c r="L43">
        <v>24.229022979736328</v>
      </c>
      <c r="M43">
        <v>11.361734390258789</v>
      </c>
      <c r="N43">
        <v>7.5141391754150391</v>
      </c>
      <c r="O43">
        <v>40.986175537109375</v>
      </c>
      <c r="P43">
        <v>26.215084075927734</v>
      </c>
      <c r="Q43">
        <v>85.282386779785156</v>
      </c>
      <c r="R43">
        <v>94.535430908203125</v>
      </c>
      <c r="S43">
        <v>83.362533569335938</v>
      </c>
      <c r="T43">
        <v>2.0054101943969727</v>
      </c>
      <c r="U43">
        <v>2.1103751659393311</v>
      </c>
      <c r="V43">
        <v>11.21833324432373</v>
      </c>
      <c r="W43">
        <v>71.772865295410156</v>
      </c>
    </row>
    <row r="44" spans="1:23" x14ac:dyDescent="0.25">
      <c r="A44">
        <v>274</v>
      </c>
      <c r="B44">
        <v>64.491096496582031</v>
      </c>
      <c r="C44">
        <v>2.2608706951141357</v>
      </c>
      <c r="D44">
        <v>73.506813049316406</v>
      </c>
      <c r="E44">
        <v>5.3647046089172363</v>
      </c>
      <c r="F44">
        <v>5.6147255897521973</v>
      </c>
      <c r="G44">
        <v>37.067832946777344</v>
      </c>
      <c r="H44">
        <v>70.08599853515625</v>
      </c>
      <c r="I44">
        <v>11.568771362304688</v>
      </c>
      <c r="J44">
        <v>41.367721557617188</v>
      </c>
      <c r="K44">
        <v>15.131008148193359</v>
      </c>
      <c r="L44">
        <v>24.055925369262695</v>
      </c>
      <c r="M44">
        <v>11.460736274719238</v>
      </c>
      <c r="N44">
        <v>7.5427060127258301</v>
      </c>
      <c r="O44">
        <v>39.120506286621094</v>
      </c>
      <c r="P44">
        <v>23.470882415771484</v>
      </c>
      <c r="Q44">
        <v>90.216331481933594</v>
      </c>
      <c r="R44">
        <v>86.955543518066406</v>
      </c>
      <c r="S44">
        <v>87.042678833007813</v>
      </c>
      <c r="T44">
        <v>2.0038118362426758</v>
      </c>
      <c r="U44">
        <v>2.0977921485900879</v>
      </c>
      <c r="V44">
        <v>11.628417015075684</v>
      </c>
      <c r="W44">
        <v>70.840614318847656</v>
      </c>
    </row>
    <row r="45" spans="1:23" x14ac:dyDescent="0.25">
      <c r="A45">
        <v>276</v>
      </c>
      <c r="B45">
        <v>60.628921508789063</v>
      </c>
      <c r="C45">
        <v>2.226341724395752</v>
      </c>
      <c r="D45">
        <v>75.102943420410156</v>
      </c>
      <c r="E45">
        <v>5.2800412178039551</v>
      </c>
      <c r="F45">
        <v>6.0046415328979492</v>
      </c>
      <c r="G45">
        <v>39.044651031494141</v>
      </c>
      <c r="H45">
        <v>70.232048034667969</v>
      </c>
      <c r="I45">
        <v>11.486529350280762</v>
      </c>
      <c r="J45">
        <v>44.310695648193359</v>
      </c>
      <c r="K45">
        <v>12.787931442260742</v>
      </c>
      <c r="L45">
        <v>24.132341384887695</v>
      </c>
      <c r="M45">
        <v>11.553930282592773</v>
      </c>
      <c r="N45">
        <v>7.5843915939331055</v>
      </c>
      <c r="O45">
        <v>37.083297729492188</v>
      </c>
      <c r="P45">
        <v>20.582801818847656</v>
      </c>
      <c r="Q45">
        <v>94.173812866210938</v>
      </c>
      <c r="R45">
        <v>77.340118408203125</v>
      </c>
      <c r="S45">
        <v>90.489120483398438</v>
      </c>
      <c r="T45">
        <v>2.0003499984741211</v>
      </c>
      <c r="U45">
        <v>2.0924313068389893</v>
      </c>
      <c r="V45">
        <v>11.937241554260254</v>
      </c>
      <c r="W45">
        <v>68.105598449707031</v>
      </c>
    </row>
    <row r="46" spans="1:23" x14ac:dyDescent="0.25">
      <c r="A46">
        <v>278</v>
      </c>
      <c r="B46">
        <v>55.500736236572266</v>
      </c>
      <c r="C46">
        <v>2.1977832317352295</v>
      </c>
      <c r="D46">
        <v>76.903663635253906</v>
      </c>
      <c r="E46">
        <v>5.2519574165344238</v>
      </c>
      <c r="F46">
        <v>6.5048995018005371</v>
      </c>
      <c r="G46">
        <v>40.960681915283203</v>
      </c>
      <c r="H46">
        <v>70.240646362304688</v>
      </c>
      <c r="I46">
        <v>11.95716381072998</v>
      </c>
      <c r="J46">
        <v>47.303642272949219</v>
      </c>
      <c r="K46">
        <v>11.20106315612793</v>
      </c>
      <c r="L46">
        <v>23.836563110351563</v>
      </c>
      <c r="M46">
        <v>11.581867218017578</v>
      </c>
      <c r="N46">
        <v>7.6251125335693359</v>
      </c>
      <c r="O46">
        <v>34.9012451171875</v>
      </c>
      <c r="P46">
        <v>17.863479614257813</v>
      </c>
      <c r="Q46">
        <v>96.609466552734375</v>
      </c>
      <c r="R46">
        <v>67.050209045410156</v>
      </c>
      <c r="S46">
        <v>93.648796081542969</v>
      </c>
      <c r="T46">
        <v>2</v>
      </c>
      <c r="U46">
        <v>2.1055500507354736</v>
      </c>
      <c r="V46">
        <v>12.192994117736816</v>
      </c>
      <c r="W46">
        <v>68.225944519042969</v>
      </c>
    </row>
    <row r="47" spans="1:23" x14ac:dyDescent="0.25">
      <c r="A47">
        <v>280</v>
      </c>
      <c r="B47">
        <v>49.262851715087891</v>
      </c>
      <c r="C47">
        <v>2.1729192733764648</v>
      </c>
      <c r="D47">
        <v>78.445907592773438</v>
      </c>
      <c r="E47">
        <v>5.3327498435974121</v>
      </c>
      <c r="F47">
        <v>7.0287566184997559</v>
      </c>
      <c r="G47">
        <v>42.735122680664063</v>
      </c>
      <c r="H47">
        <v>69.910057067871094</v>
      </c>
      <c r="I47">
        <v>12.85698413848877</v>
      </c>
      <c r="J47">
        <v>50.187656402587891</v>
      </c>
      <c r="K47">
        <v>10.341391563415527</v>
      </c>
      <c r="L47">
        <v>23.037746429443359</v>
      </c>
      <c r="M47">
        <v>11.59601879119873</v>
      </c>
      <c r="N47">
        <v>7.6363430023193359</v>
      </c>
      <c r="O47">
        <v>32.550247192382813</v>
      </c>
      <c r="P47">
        <v>15.504908561706543</v>
      </c>
      <c r="Q47">
        <v>97.073471069335938</v>
      </c>
      <c r="R47">
        <v>57.242877960205078</v>
      </c>
      <c r="S47">
        <v>96.469375610351563</v>
      </c>
      <c r="T47">
        <v>2.0028500556945801</v>
      </c>
      <c r="U47">
        <v>2.1204397678375244</v>
      </c>
      <c r="V47">
        <v>12.565390586853027</v>
      </c>
      <c r="W47">
        <v>72.061203002929688</v>
      </c>
    </row>
    <row r="48" spans="1:23" x14ac:dyDescent="0.25">
      <c r="A48">
        <v>282</v>
      </c>
      <c r="B48">
        <v>42.173328399658203</v>
      </c>
      <c r="C48">
        <v>2.1521615982055664</v>
      </c>
      <c r="D48">
        <v>79.818229675292969</v>
      </c>
      <c r="E48">
        <v>5.0428524017333984</v>
      </c>
      <c r="F48">
        <v>7.696995735168457</v>
      </c>
      <c r="G48">
        <v>44.100482940673828</v>
      </c>
      <c r="H48">
        <v>68.942962646484375</v>
      </c>
      <c r="I48">
        <v>14.027440071105957</v>
      </c>
      <c r="J48">
        <v>52.800777435302734</v>
      </c>
      <c r="K48">
        <v>10.068171501159668</v>
      </c>
      <c r="L48">
        <v>22.382417678833008</v>
      </c>
      <c r="M48">
        <v>11.47114372253418</v>
      </c>
      <c r="N48">
        <v>7.6348867416381836</v>
      </c>
      <c r="O48">
        <v>30.186208724975586</v>
      </c>
      <c r="P48">
        <v>13.712338447570801</v>
      </c>
      <c r="Q48">
        <v>95.497207641601563</v>
      </c>
      <c r="R48">
        <v>48.547500610351563</v>
      </c>
      <c r="S48">
        <v>98.48614501953125</v>
      </c>
      <c r="T48">
        <v>2.0037391185760498</v>
      </c>
      <c r="U48">
        <v>2.1164398193359375</v>
      </c>
      <c r="V48">
        <v>12.896843910217285</v>
      </c>
      <c r="W48">
        <v>74.942459106445313</v>
      </c>
    </row>
    <row r="49" spans="1:23" x14ac:dyDescent="0.25">
      <c r="A49">
        <v>284</v>
      </c>
      <c r="B49">
        <v>34.744644165039063</v>
      </c>
      <c r="C49">
        <v>2.1319515705108643</v>
      </c>
      <c r="D49">
        <v>81.121551513671875</v>
      </c>
      <c r="E49">
        <v>4.5380024909973145</v>
      </c>
      <c r="F49">
        <v>8.413823127746582</v>
      </c>
      <c r="G49">
        <v>44.856719970703125</v>
      </c>
      <c r="H49">
        <v>67.263900756835938</v>
      </c>
      <c r="I49">
        <v>15.443596839904785</v>
      </c>
      <c r="J49">
        <v>55.018936157226563</v>
      </c>
      <c r="K49">
        <v>10.224496841430664</v>
      </c>
      <c r="L49">
        <v>22.493549346923828</v>
      </c>
      <c r="M49">
        <v>10.978887557983398</v>
      </c>
      <c r="N49">
        <v>7.6200895309448242</v>
      </c>
      <c r="O49">
        <v>28.187398910522461</v>
      </c>
      <c r="P49">
        <v>12.394874572753906</v>
      </c>
      <c r="Q49">
        <v>92.077926635742188</v>
      </c>
      <c r="R49">
        <v>41.113826751708984</v>
      </c>
      <c r="S49">
        <v>99.722793579101563</v>
      </c>
      <c r="T49">
        <v>2.0069961547851563</v>
      </c>
      <c r="U49">
        <v>2.1054205894470215</v>
      </c>
      <c r="V49">
        <v>13.154997825622559</v>
      </c>
      <c r="W49">
        <v>71.355598449707031</v>
      </c>
    </row>
    <row r="50" spans="1:23" x14ac:dyDescent="0.25">
      <c r="A50">
        <v>286</v>
      </c>
      <c r="B50">
        <v>27.67613410949707</v>
      </c>
      <c r="C50">
        <v>2.114384651184082</v>
      </c>
      <c r="D50">
        <v>82.413688659667969</v>
      </c>
      <c r="E50">
        <v>4.2062678337097168</v>
      </c>
      <c r="F50">
        <v>8.9806632995605469</v>
      </c>
      <c r="G50">
        <v>44.908050537109375</v>
      </c>
      <c r="H50">
        <v>64.933570861816406</v>
      </c>
      <c r="I50">
        <v>16.964836120605469</v>
      </c>
      <c r="J50">
        <v>56.70843505859375</v>
      </c>
      <c r="K50">
        <v>10.62890625</v>
      </c>
      <c r="L50">
        <v>23.188106536865234</v>
      </c>
      <c r="M50">
        <v>10.220376014709473</v>
      </c>
      <c r="N50">
        <v>7.5574545860290527</v>
      </c>
      <c r="O50">
        <v>26.931396484375</v>
      </c>
      <c r="P50">
        <v>11.378671646118164</v>
      </c>
      <c r="Q50">
        <v>85.993850708007813</v>
      </c>
      <c r="R50">
        <v>34.783138275146484</v>
      </c>
      <c r="S50">
        <v>100</v>
      </c>
      <c r="T50">
        <v>2.0164480209350586</v>
      </c>
      <c r="U50">
        <v>2.1079087257385254</v>
      </c>
      <c r="V50">
        <v>12.95890998840332</v>
      </c>
      <c r="W50">
        <v>61.337684631347656</v>
      </c>
    </row>
    <row r="51" spans="1:23" x14ac:dyDescent="0.25">
      <c r="A51">
        <v>288</v>
      </c>
      <c r="B51">
        <v>21.667379379272461</v>
      </c>
      <c r="C51">
        <v>2.0989036560058594</v>
      </c>
      <c r="D51">
        <v>83.505271911621094</v>
      </c>
      <c r="E51">
        <v>4.0834321975708008</v>
      </c>
      <c r="F51">
        <v>9.321711540222168</v>
      </c>
      <c r="G51">
        <v>44.905715942382813</v>
      </c>
      <c r="H51">
        <v>62.116317749023438</v>
      </c>
      <c r="I51">
        <v>18.539957046508789</v>
      </c>
      <c r="J51">
        <v>57.700996398925781</v>
      </c>
      <c r="K51">
        <v>11.159390449523926</v>
      </c>
      <c r="L51">
        <v>23.947652816772461</v>
      </c>
      <c r="M51">
        <v>9.549586296081543</v>
      </c>
      <c r="N51">
        <v>7.4250216484069824</v>
      </c>
      <c r="O51">
        <v>26.608198165893555</v>
      </c>
      <c r="P51">
        <v>10.798707008361816</v>
      </c>
      <c r="Q51">
        <v>77.061538696289063</v>
      </c>
      <c r="R51">
        <v>29.46226692199707</v>
      </c>
      <c r="S51">
        <v>99.331741333007813</v>
      </c>
      <c r="T51">
        <v>2.0164544582366943</v>
      </c>
      <c r="U51">
        <v>2.1117618083953857</v>
      </c>
      <c r="V51">
        <v>12.431571960449219</v>
      </c>
      <c r="W51">
        <v>50.939773559570313</v>
      </c>
    </row>
    <row r="52" spans="1:23" x14ac:dyDescent="0.25">
      <c r="A52">
        <v>290</v>
      </c>
      <c r="B52">
        <v>16.910070419311523</v>
      </c>
      <c r="C52">
        <v>2.0857148170471191</v>
      </c>
      <c r="D52">
        <v>84.23394775390625</v>
      </c>
      <c r="E52">
        <v>4.0352530479431152</v>
      </c>
      <c r="F52">
        <v>9.6030845642089844</v>
      </c>
      <c r="G52">
        <v>44.752994537353516</v>
      </c>
      <c r="H52">
        <v>59.043594360351563</v>
      </c>
      <c r="I52">
        <v>20.316583633422852</v>
      </c>
      <c r="J52">
        <v>57.968746185302734</v>
      </c>
      <c r="K52">
        <v>11.838074684143066</v>
      </c>
      <c r="L52">
        <v>24.241184234619141</v>
      </c>
      <c r="M52">
        <v>8.8827400207519531</v>
      </c>
      <c r="N52">
        <v>7.2267055511474609</v>
      </c>
      <c r="O52">
        <v>27.195621490478516</v>
      </c>
      <c r="P52">
        <v>10.479483604431152</v>
      </c>
      <c r="Q52">
        <v>66.786262512207031</v>
      </c>
      <c r="R52">
        <v>25.111932754516602</v>
      </c>
      <c r="S52">
        <v>97.601905822753906</v>
      </c>
      <c r="T52">
        <v>2.0108675956726074</v>
      </c>
      <c r="U52">
        <v>2.1067855358123779</v>
      </c>
      <c r="V52">
        <v>12.010785102844238</v>
      </c>
      <c r="W52">
        <v>45.451961517333984</v>
      </c>
    </row>
    <row r="53" spans="1:23" x14ac:dyDescent="0.25">
      <c r="A53">
        <v>292</v>
      </c>
      <c r="B53">
        <v>13.257952690124512</v>
      </c>
      <c r="C53">
        <v>2.0709984302520752</v>
      </c>
      <c r="D53">
        <v>84.764755249023438</v>
      </c>
      <c r="E53">
        <v>3.8886570930480957</v>
      </c>
      <c r="F53">
        <v>9.8055047988891602</v>
      </c>
      <c r="G53">
        <v>43.939002990722656</v>
      </c>
      <c r="H53">
        <v>55.968574523925781</v>
      </c>
      <c r="I53">
        <v>22.096918106079102</v>
      </c>
      <c r="J53">
        <v>57.658428192138672</v>
      </c>
      <c r="K53">
        <v>12.69550895690918</v>
      </c>
      <c r="L53">
        <v>23.787368774414063</v>
      </c>
      <c r="M53">
        <v>7.9452219009399414</v>
      </c>
      <c r="N53">
        <v>7.0216755867004395</v>
      </c>
      <c r="O53">
        <v>28.530317306518555</v>
      </c>
      <c r="P53">
        <v>9.6934385299682617</v>
      </c>
      <c r="Q53">
        <v>57.451904296875</v>
      </c>
      <c r="R53">
        <v>21.762428283691406</v>
      </c>
      <c r="S53">
        <v>94.922447204589844</v>
      </c>
      <c r="T53">
        <v>2.0077369213104248</v>
      </c>
      <c r="U53">
        <v>2.0927078723907471</v>
      </c>
      <c r="V53">
        <v>11.660895347595215</v>
      </c>
      <c r="W53">
        <v>44.604999542236328</v>
      </c>
    </row>
    <row r="54" spans="1:23" x14ac:dyDescent="0.25">
      <c r="A54">
        <v>294</v>
      </c>
      <c r="B54">
        <v>10.490110397338867</v>
      </c>
      <c r="C54">
        <v>2.0574123859405518</v>
      </c>
      <c r="D54">
        <v>85.2183837890625</v>
      </c>
      <c r="E54">
        <v>3.8570730686187744</v>
      </c>
      <c r="F54">
        <v>9.8994150161743164</v>
      </c>
      <c r="G54">
        <v>42.746299743652344</v>
      </c>
      <c r="H54">
        <v>53.016189575195313</v>
      </c>
      <c r="I54">
        <v>24.004215240478516</v>
      </c>
      <c r="J54">
        <v>57.012077331542969</v>
      </c>
      <c r="K54">
        <v>13.709193229675293</v>
      </c>
      <c r="L54">
        <v>22.90656852722168</v>
      </c>
      <c r="M54">
        <v>6.9217996597290039</v>
      </c>
      <c r="N54">
        <v>6.8580498695373535</v>
      </c>
      <c r="O54">
        <v>30.448005676269531</v>
      </c>
      <c r="P54">
        <v>8.6885395050048828</v>
      </c>
      <c r="Q54">
        <v>50.16802978515625</v>
      </c>
      <c r="R54">
        <v>19.400447845458984</v>
      </c>
      <c r="S54">
        <v>91.480186462402344</v>
      </c>
      <c r="T54">
        <v>2.0047764778137207</v>
      </c>
      <c r="U54">
        <v>2.0998871326446533</v>
      </c>
      <c r="V54">
        <v>11.192286491394043</v>
      </c>
      <c r="W54">
        <v>43.978595733642578</v>
      </c>
    </row>
    <row r="55" spans="1:23" x14ac:dyDescent="0.25">
      <c r="A55">
        <v>296</v>
      </c>
      <c r="B55">
        <v>8.7991533279418945</v>
      </c>
      <c r="C55">
        <v>2.0481643676757813</v>
      </c>
      <c r="D55">
        <v>85.450424194335938</v>
      </c>
      <c r="E55">
        <v>3.9456894397735596</v>
      </c>
      <c r="F55">
        <v>9.8295669555664063</v>
      </c>
      <c r="G55">
        <v>41.293548583984375</v>
      </c>
      <c r="H55">
        <v>50.137622833251953</v>
      </c>
      <c r="I55">
        <v>25.998357772827148</v>
      </c>
      <c r="J55">
        <v>56.303268432617188</v>
      </c>
      <c r="K55">
        <v>14.826037406921387</v>
      </c>
      <c r="L55">
        <v>22.200950622558594</v>
      </c>
      <c r="M55">
        <v>6.1184787750244141</v>
      </c>
      <c r="N55">
        <v>6.7135729789733887</v>
      </c>
      <c r="O55">
        <v>32.822269439697266</v>
      </c>
      <c r="P55">
        <v>7.7797508239746094</v>
      </c>
      <c r="Q55">
        <v>44.555389404296875</v>
      </c>
      <c r="R55">
        <v>17.799545288085938</v>
      </c>
      <c r="S55">
        <v>87.101325988769531</v>
      </c>
      <c r="T55">
        <v>2.0127277374267578</v>
      </c>
      <c r="U55">
        <v>2.113347053527832</v>
      </c>
      <c r="V55">
        <v>10.662954330444336</v>
      </c>
      <c r="W55">
        <v>39.298160552978516</v>
      </c>
    </row>
    <row r="56" spans="1:23" x14ac:dyDescent="0.25">
      <c r="A56">
        <v>298</v>
      </c>
      <c r="B56">
        <v>7.8274226188659668</v>
      </c>
      <c r="C56">
        <v>2.0391011238098145</v>
      </c>
      <c r="D56">
        <v>85.407806396484375</v>
      </c>
      <c r="E56">
        <v>3.8831803798675537</v>
      </c>
      <c r="F56">
        <v>9.484553337097168</v>
      </c>
      <c r="G56">
        <v>39.824176788330078</v>
      </c>
      <c r="H56">
        <v>47.23931884765625</v>
      </c>
      <c r="I56">
        <v>27.950157165527344</v>
      </c>
      <c r="J56">
        <v>55.643104553222656</v>
      </c>
      <c r="K56">
        <v>16.005245208740234</v>
      </c>
      <c r="L56">
        <v>22.019412994384766</v>
      </c>
      <c r="M56">
        <v>5.5589323043823242</v>
      </c>
      <c r="N56">
        <v>6.5618381500244141</v>
      </c>
      <c r="O56">
        <v>35.579421997070313</v>
      </c>
      <c r="P56">
        <v>7.1324520111083984</v>
      </c>
      <c r="Q56">
        <v>40.317729949951172</v>
      </c>
      <c r="R56">
        <v>16.710170745849609</v>
      </c>
      <c r="S56">
        <v>81.811286926269531</v>
      </c>
      <c r="T56">
        <v>2.0221295356750488</v>
      </c>
      <c r="U56">
        <v>2.1092174053192139</v>
      </c>
      <c r="V56">
        <v>10.226335525512695</v>
      </c>
      <c r="W56">
        <v>29.921463012695313</v>
      </c>
    </row>
    <row r="57" spans="1:23" x14ac:dyDescent="0.25">
      <c r="A57">
        <v>300</v>
      </c>
      <c r="B57">
        <v>7.1814360618591309</v>
      </c>
      <c r="C57">
        <v>2.0309655666351318</v>
      </c>
      <c r="D57">
        <v>85.138648986816406</v>
      </c>
      <c r="E57">
        <v>3.8636617660522461</v>
      </c>
      <c r="F57">
        <v>8.8407526016235352</v>
      </c>
      <c r="G57">
        <v>38.104339599609375</v>
      </c>
      <c r="H57">
        <v>44.198833465576172</v>
      </c>
      <c r="I57">
        <v>30.030357360839844</v>
      </c>
      <c r="J57">
        <v>54.993244171142578</v>
      </c>
      <c r="K57">
        <v>17.279867172241211</v>
      </c>
      <c r="L57">
        <v>22.329627990722656</v>
      </c>
      <c r="M57">
        <v>5.1557283401489258</v>
      </c>
      <c r="N57">
        <v>6.3655805587768555</v>
      </c>
      <c r="O57">
        <v>38.752628326416016</v>
      </c>
      <c r="P57">
        <v>6.6206469535827637</v>
      </c>
      <c r="Q57">
        <v>37.31707763671875</v>
      </c>
      <c r="R57">
        <v>15.899102210998535</v>
      </c>
      <c r="S57">
        <v>75.519676208496094</v>
      </c>
      <c r="T57">
        <v>2.018298864364624</v>
      </c>
      <c r="U57">
        <v>2.0913472175598145</v>
      </c>
      <c r="V57">
        <v>9.6864213943481445</v>
      </c>
      <c r="W57">
        <v>18.964506149291992</v>
      </c>
    </row>
    <row r="58" spans="1:23" x14ac:dyDescent="0.25">
      <c r="A58">
        <v>302</v>
      </c>
      <c r="B58">
        <v>6.891963005065918</v>
      </c>
      <c r="C58">
        <v>2.0257134437561035</v>
      </c>
      <c r="D58">
        <v>84.639785766601563</v>
      </c>
      <c r="E58">
        <v>3.8696327209472656</v>
      </c>
      <c r="F58">
        <v>8.0728816986083984</v>
      </c>
      <c r="G58">
        <v>36.370498657226563</v>
      </c>
      <c r="H58">
        <v>41.105934143066406</v>
      </c>
      <c r="I58">
        <v>32.119308471679688</v>
      </c>
      <c r="J58">
        <v>54.399570465087891</v>
      </c>
      <c r="K58">
        <v>18.60542106628418</v>
      </c>
      <c r="L58">
        <v>23.041757583618164</v>
      </c>
      <c r="M58">
        <v>5.0223255157470703</v>
      </c>
      <c r="N58">
        <v>6.1158132553100586</v>
      </c>
      <c r="O58">
        <v>42.118404388427734</v>
      </c>
      <c r="P58">
        <v>6.0636773109436035</v>
      </c>
      <c r="Q58">
        <v>35.595603942871094</v>
      </c>
      <c r="R58">
        <v>15.256695747375488</v>
      </c>
      <c r="S58">
        <v>68.742317199707031</v>
      </c>
      <c r="T58">
        <v>2.0103726387023926</v>
      </c>
      <c r="U58">
        <v>2.0847337245941162</v>
      </c>
      <c r="V58">
        <v>9.0049571990966797</v>
      </c>
      <c r="W58">
        <v>10.886472702026367</v>
      </c>
    </row>
    <row r="59" spans="1:23" x14ac:dyDescent="0.25">
      <c r="A59">
        <v>304</v>
      </c>
      <c r="B59">
        <v>6.7186474800109863</v>
      </c>
      <c r="C59">
        <v>2.0205237865447998</v>
      </c>
      <c r="D59">
        <v>83.9620361328125</v>
      </c>
      <c r="E59">
        <v>3.8743269443511963</v>
      </c>
      <c r="F59">
        <v>7.2925763130187988</v>
      </c>
      <c r="G59">
        <v>34.689262390136719</v>
      </c>
      <c r="H59">
        <v>37.791908264160156</v>
      </c>
      <c r="I59">
        <v>34.261180877685547</v>
      </c>
      <c r="J59">
        <v>53.800086975097656</v>
      </c>
      <c r="K59">
        <v>19.993867874145508</v>
      </c>
      <c r="L59">
        <v>24.094182968139648</v>
      </c>
      <c r="M59">
        <v>5.0186729431152344</v>
      </c>
      <c r="N59">
        <v>5.8253746032714844</v>
      </c>
      <c r="O59">
        <v>45.661647796630859</v>
      </c>
      <c r="P59">
        <v>5.6732487678527832</v>
      </c>
      <c r="Q59">
        <v>34.582931518554688</v>
      </c>
      <c r="R59">
        <v>14.767117500305176</v>
      </c>
      <c r="S59">
        <v>61.605754852294922</v>
      </c>
      <c r="T59">
        <v>2.0186645984649658</v>
      </c>
      <c r="U59">
        <v>2.0975372791290283</v>
      </c>
      <c r="V59">
        <v>8.0266742706298828</v>
      </c>
      <c r="W59">
        <v>6.2360830307006836</v>
      </c>
    </row>
    <row r="60" spans="1:23" x14ac:dyDescent="0.25">
      <c r="A60">
        <v>306</v>
      </c>
      <c r="B60">
        <v>6.7174525260925293</v>
      </c>
      <c r="C60">
        <v>2.0171012878417969</v>
      </c>
      <c r="D60">
        <v>83.03033447265625</v>
      </c>
      <c r="E60">
        <v>3.803952693939209</v>
      </c>
      <c r="F60">
        <v>6.4373579025268555</v>
      </c>
      <c r="G60">
        <v>32.788784027099609</v>
      </c>
      <c r="H60">
        <v>34.185352325439453</v>
      </c>
      <c r="I60">
        <v>36.323604583740234</v>
      </c>
      <c r="J60">
        <v>53.031345367431641</v>
      </c>
      <c r="K60">
        <v>21.43964958190918</v>
      </c>
      <c r="L60">
        <v>25.325492858886719</v>
      </c>
      <c r="M60">
        <v>5.0664925575256348</v>
      </c>
      <c r="N60">
        <v>5.4930973052978516</v>
      </c>
      <c r="O60">
        <v>49.325675964355469</v>
      </c>
      <c r="P60">
        <v>5.3188743591308594</v>
      </c>
      <c r="Q60">
        <v>33.748130798339844</v>
      </c>
      <c r="R60">
        <v>14.45445442199707</v>
      </c>
      <c r="S60">
        <v>54.070644378662109</v>
      </c>
      <c r="T60">
        <v>2.0376317501068115</v>
      </c>
      <c r="U60">
        <v>2.1040945053100586</v>
      </c>
      <c r="V60">
        <v>6.9772896766662598</v>
      </c>
      <c r="W60">
        <v>3.9396066665649414</v>
      </c>
    </row>
    <row r="61" spans="1:23" x14ac:dyDescent="0.25">
      <c r="A61">
        <v>308</v>
      </c>
      <c r="B61">
        <v>6.833834171295166</v>
      </c>
      <c r="C61">
        <v>2.0164170265197754</v>
      </c>
      <c r="D61">
        <v>81.827247619628906</v>
      </c>
      <c r="E61">
        <v>3.7211837768554688</v>
      </c>
      <c r="F61">
        <v>5.6719980239868164</v>
      </c>
      <c r="G61">
        <v>31.091785430908203</v>
      </c>
      <c r="H61">
        <v>30.582151412963867</v>
      </c>
      <c r="I61">
        <v>38.03094482421875</v>
      </c>
      <c r="J61">
        <v>51.915851593017578</v>
      </c>
      <c r="K61">
        <v>22.803730010986328</v>
      </c>
      <c r="L61">
        <v>26.380043029785156</v>
      </c>
      <c r="M61">
        <v>5.1293811798095703</v>
      </c>
      <c r="N61">
        <v>5.1501593589782715</v>
      </c>
      <c r="O61">
        <v>52.779315948486328</v>
      </c>
      <c r="P61">
        <v>4.9733524322509766</v>
      </c>
      <c r="Q61">
        <v>33.006252288818359</v>
      </c>
      <c r="R61">
        <v>14.31360912322998</v>
      </c>
      <c r="S61">
        <v>46.918685913085938</v>
      </c>
      <c r="T61">
        <v>2.0478940010070801</v>
      </c>
      <c r="U61">
        <v>2.1166558265686035</v>
      </c>
      <c r="V61">
        <v>6.0911087989807129</v>
      </c>
      <c r="W61">
        <v>2.9751007556915283</v>
      </c>
    </row>
    <row r="62" spans="1:23" x14ac:dyDescent="0.25">
      <c r="A62">
        <v>310</v>
      </c>
      <c r="B62">
        <v>7.0498933792114258</v>
      </c>
      <c r="C62">
        <v>2.0172648429870605</v>
      </c>
      <c r="D62">
        <v>80.351898193359375</v>
      </c>
      <c r="E62">
        <v>3.8612732887268066</v>
      </c>
      <c r="F62">
        <v>5.0631966590881348</v>
      </c>
      <c r="G62">
        <v>29.898386001586914</v>
      </c>
      <c r="H62">
        <v>27.015439987182617</v>
      </c>
      <c r="I62">
        <v>39.285083770751953</v>
      </c>
      <c r="J62">
        <v>50.123317718505859</v>
      </c>
      <c r="K62">
        <v>24.01649284362793</v>
      </c>
      <c r="L62">
        <v>27.203527450561523</v>
      </c>
      <c r="M62">
        <v>5.1799821853637695</v>
      </c>
      <c r="N62">
        <v>4.7954645156860352</v>
      </c>
      <c r="O62">
        <v>56.097370147705078</v>
      </c>
      <c r="P62">
        <v>4.571284294128418</v>
      </c>
      <c r="Q62">
        <v>32.454799652099609</v>
      </c>
      <c r="R62">
        <v>14.220046997070313</v>
      </c>
      <c r="S62">
        <v>40.319614410400391</v>
      </c>
      <c r="T62">
        <v>2.0362067222595215</v>
      </c>
      <c r="U62">
        <v>2.1084182262420654</v>
      </c>
      <c r="V62">
        <v>5.321082592010498</v>
      </c>
      <c r="W62">
        <v>2.5457441806793213</v>
      </c>
    </row>
    <row r="63" spans="1:23" x14ac:dyDescent="0.25">
      <c r="A63">
        <v>312</v>
      </c>
      <c r="B63">
        <v>7.3208699226379395</v>
      </c>
      <c r="C63">
        <v>2.0184369087219238</v>
      </c>
      <c r="D63">
        <v>78.668121337890625</v>
      </c>
      <c r="E63">
        <v>3.984356164932251</v>
      </c>
      <c r="F63">
        <v>4.4457645416259766</v>
      </c>
      <c r="G63">
        <v>28.869863510131836</v>
      </c>
      <c r="H63">
        <v>23.577402114868164</v>
      </c>
      <c r="I63">
        <v>39.9764404296875</v>
      </c>
      <c r="J63">
        <v>47.453876495361328</v>
      </c>
      <c r="K63">
        <v>24.980594635009766</v>
      </c>
      <c r="L63">
        <v>27.69525146484375</v>
      </c>
      <c r="M63">
        <v>5.2963600158691406</v>
      </c>
      <c r="N63">
        <v>4.442746639251709</v>
      </c>
      <c r="O63">
        <v>59.450237274169922</v>
      </c>
      <c r="P63">
        <v>4.1976828575134277</v>
      </c>
      <c r="Q63">
        <v>32.011096954345703</v>
      </c>
      <c r="R63">
        <v>13.945120811462402</v>
      </c>
      <c r="S63">
        <v>34.317253112792969</v>
      </c>
      <c r="T63">
        <v>2.0456619262695313</v>
      </c>
      <c r="U63">
        <v>2.0885696411132813</v>
      </c>
      <c r="V63">
        <v>4.5555744171142578</v>
      </c>
      <c r="W63">
        <v>2.3294551372528076</v>
      </c>
    </row>
    <row r="64" spans="1:23" x14ac:dyDescent="0.25">
      <c r="A64">
        <v>314</v>
      </c>
      <c r="B64">
        <v>7.5357341766357422</v>
      </c>
      <c r="C64">
        <v>2.0210299491882324</v>
      </c>
      <c r="D64">
        <v>77.194999694824219</v>
      </c>
      <c r="E64">
        <v>3.9027402400970459</v>
      </c>
      <c r="F64">
        <v>3.9543960094451904</v>
      </c>
      <c r="G64">
        <v>28.208345413208008</v>
      </c>
      <c r="H64">
        <v>20.524158477783203</v>
      </c>
      <c r="I64">
        <v>40.006259918212891</v>
      </c>
      <c r="J64">
        <v>44.214897155761719</v>
      </c>
      <c r="K64">
        <v>25.589393615722656</v>
      </c>
      <c r="L64">
        <v>27.700359344482422</v>
      </c>
      <c r="M64">
        <v>5.4087033271789551</v>
      </c>
      <c r="N64">
        <v>4.1287813186645508</v>
      </c>
      <c r="O64">
        <v>62.823402404785156</v>
      </c>
      <c r="P64">
        <v>3.8635425567626953</v>
      </c>
      <c r="Q64">
        <v>31.406265258789063</v>
      </c>
      <c r="R64">
        <v>13.400836944580078</v>
      </c>
      <c r="S64">
        <v>29.386537551879883</v>
      </c>
      <c r="T64">
        <v>2.0661077499389648</v>
      </c>
      <c r="U64">
        <v>2.0825178623199463</v>
      </c>
      <c r="V64">
        <v>4.0574588775634766</v>
      </c>
      <c r="W64">
        <v>2.2357940673828125</v>
      </c>
    </row>
    <row r="65" spans="1:23" x14ac:dyDescent="0.25">
      <c r="A65">
        <v>316</v>
      </c>
      <c r="B65">
        <v>7.6981954574584961</v>
      </c>
      <c r="C65">
        <v>2.0223860740661621</v>
      </c>
      <c r="D65">
        <v>75.2032470703125</v>
      </c>
      <c r="E65">
        <v>3.9188411235809326</v>
      </c>
      <c r="F65">
        <v>3.6142206192016602</v>
      </c>
      <c r="G65">
        <v>27.903026580810547</v>
      </c>
      <c r="H65">
        <v>17.813938140869141</v>
      </c>
      <c r="I65">
        <v>39.377578735351563</v>
      </c>
      <c r="J65">
        <v>40.701919555664063</v>
      </c>
      <c r="K65">
        <v>25.855844497680664</v>
      </c>
      <c r="L65">
        <v>27.393711090087891</v>
      </c>
      <c r="M65">
        <v>5.5779900550842285</v>
      </c>
      <c r="N65">
        <v>3.8616578578948975</v>
      </c>
      <c r="O65">
        <v>66.4412841796875</v>
      </c>
      <c r="P65">
        <v>3.4256265163421631</v>
      </c>
      <c r="Q65">
        <v>31.096853256225586</v>
      </c>
      <c r="R65">
        <v>12.632587432861328</v>
      </c>
      <c r="S65">
        <v>25.51057243347168</v>
      </c>
      <c r="T65">
        <v>2.0650420188903809</v>
      </c>
      <c r="U65">
        <v>2.0932910442352295</v>
      </c>
      <c r="V65">
        <v>3.8574230670928955</v>
      </c>
      <c r="W65">
        <v>2.1937565803527832</v>
      </c>
    </row>
    <row r="66" spans="1:23" x14ac:dyDescent="0.25">
      <c r="A66">
        <v>318</v>
      </c>
      <c r="B66">
        <v>7.8462176322937012</v>
      </c>
      <c r="C66">
        <v>2.0244476795196533</v>
      </c>
      <c r="D66">
        <v>72.781517028808594</v>
      </c>
      <c r="E66">
        <v>3.8843746185302734</v>
      </c>
      <c r="F66">
        <v>3.2894432544708252</v>
      </c>
      <c r="G66">
        <v>27.833768844604492</v>
      </c>
      <c r="H66">
        <v>15.471721649169922</v>
      </c>
      <c r="I66">
        <v>38.153545379638672</v>
      </c>
      <c r="J66">
        <v>37.239955902099609</v>
      </c>
      <c r="K66">
        <v>25.790170669555664</v>
      </c>
      <c r="L66">
        <v>26.771865844726563</v>
      </c>
      <c r="M66">
        <v>5.7862935066223145</v>
      </c>
      <c r="N66">
        <v>3.6587700843811035</v>
      </c>
      <c r="O66">
        <v>70.464935302734375</v>
      </c>
      <c r="P66">
        <v>3.2570207118988037</v>
      </c>
      <c r="Q66">
        <v>31.289678573608398</v>
      </c>
      <c r="R66">
        <v>11.793997764587402</v>
      </c>
      <c r="S66">
        <v>22.653818130493164</v>
      </c>
      <c r="T66">
        <v>2.0622172355651855</v>
      </c>
      <c r="U66">
        <v>2.0989627838134766</v>
      </c>
      <c r="V66">
        <v>3.8227474689483643</v>
      </c>
      <c r="W66">
        <v>2.1574780941009521</v>
      </c>
    </row>
    <row r="67" spans="1:23" x14ac:dyDescent="0.25">
      <c r="A67">
        <v>320</v>
      </c>
      <c r="B67">
        <v>8.2447032928466797</v>
      </c>
      <c r="C67">
        <v>2.0283105373382568</v>
      </c>
      <c r="D67">
        <v>70.301155090332031</v>
      </c>
      <c r="E67">
        <v>3.9235353469848633</v>
      </c>
      <c r="F67">
        <v>3.0673253536224365</v>
      </c>
      <c r="G67">
        <v>28.090703964233398</v>
      </c>
      <c r="H67">
        <v>13.6346435546875</v>
      </c>
      <c r="I67">
        <v>36.521419525146484</v>
      </c>
      <c r="J67">
        <v>34.139003753662109</v>
      </c>
      <c r="K67">
        <v>25.408931732177734</v>
      </c>
      <c r="L67">
        <v>25.860847473144531</v>
      </c>
      <c r="M67">
        <v>5.9049944877624512</v>
      </c>
      <c r="N67">
        <v>3.5018670558929443</v>
      </c>
      <c r="O67">
        <v>74.598670959472656</v>
      </c>
      <c r="P67">
        <v>3.1227915287017822</v>
      </c>
      <c r="Q67">
        <v>31.532392501831055</v>
      </c>
      <c r="R67">
        <v>11.059474945068359</v>
      </c>
      <c r="S67">
        <v>20.36591911315918</v>
      </c>
      <c r="T67">
        <v>2.0766379833221436</v>
      </c>
      <c r="U67">
        <v>2.0987942218780518</v>
      </c>
      <c r="V67">
        <v>3.7603557109832764</v>
      </c>
      <c r="W67">
        <v>2.1302421092987061</v>
      </c>
    </row>
    <row r="68" spans="1:23" x14ac:dyDescent="0.25">
      <c r="A68">
        <v>322</v>
      </c>
      <c r="B68">
        <v>8.5684318542480469</v>
      </c>
      <c r="C68">
        <v>2.0323045253753662</v>
      </c>
      <c r="D68">
        <v>67.260543823242188</v>
      </c>
      <c r="E68">
        <v>3.8453783988952637</v>
      </c>
      <c r="F68">
        <v>2.9159603118896484</v>
      </c>
      <c r="G68">
        <v>28.227134704589844</v>
      </c>
      <c r="H68">
        <v>12.104930877685547</v>
      </c>
      <c r="I68">
        <v>34.359565734863281</v>
      </c>
      <c r="J68">
        <v>31.05439567565918</v>
      </c>
      <c r="K68">
        <v>24.730731964111328</v>
      </c>
      <c r="L68">
        <v>24.57177734375</v>
      </c>
      <c r="M68">
        <v>6.1040210723876953</v>
      </c>
      <c r="N68">
        <v>3.38751220703125</v>
      </c>
      <c r="O68">
        <v>78.897727966308594</v>
      </c>
      <c r="P68">
        <v>3.0108609199523926</v>
      </c>
      <c r="Q68">
        <v>31.837770462036133</v>
      </c>
      <c r="R68">
        <v>10.457704544067383</v>
      </c>
      <c r="S68">
        <v>18.516483306884766</v>
      </c>
      <c r="T68">
        <v>2.099177360534668</v>
      </c>
      <c r="U68">
        <v>2.1031570434570313</v>
      </c>
      <c r="V68">
        <v>3.5266211032867432</v>
      </c>
      <c r="W68">
        <v>2.1407980918884277</v>
      </c>
    </row>
    <row r="69" spans="1:23" x14ac:dyDescent="0.25">
      <c r="A69">
        <v>324</v>
      </c>
      <c r="B69">
        <v>8.8036098480224609</v>
      </c>
      <c r="C69">
        <v>2.0351886749267578</v>
      </c>
      <c r="D69">
        <v>64.007423400878906</v>
      </c>
      <c r="E69">
        <v>3.7001826763153076</v>
      </c>
      <c r="F69">
        <v>2.7906935214996338</v>
      </c>
      <c r="G69">
        <v>28.50678825378418</v>
      </c>
      <c r="H69">
        <v>10.888224601745605</v>
      </c>
      <c r="I69">
        <v>31.822822570800781</v>
      </c>
      <c r="J69">
        <v>27.812938690185547</v>
      </c>
      <c r="K69">
        <v>23.7987060546875</v>
      </c>
      <c r="L69">
        <v>23.061246871948242</v>
      </c>
      <c r="M69">
        <v>6.3708419799804688</v>
      </c>
      <c r="N69">
        <v>3.3292026519775391</v>
      </c>
      <c r="O69">
        <v>83.100662231445313</v>
      </c>
      <c r="P69">
        <v>3.0404887199401855</v>
      </c>
      <c r="Q69">
        <v>31.901298522949219</v>
      </c>
      <c r="R69">
        <v>10.035935401916504</v>
      </c>
      <c r="S69">
        <v>17.238897323608398</v>
      </c>
      <c r="T69">
        <v>2.0842046737670898</v>
      </c>
      <c r="U69">
        <v>2.0976495742797852</v>
      </c>
      <c r="V69">
        <v>3.528167724609375</v>
      </c>
      <c r="W69">
        <v>2.1370646953582764</v>
      </c>
    </row>
    <row r="70" spans="1:23" x14ac:dyDescent="0.25">
      <c r="A70">
        <v>326</v>
      </c>
      <c r="B70">
        <v>8.8508596420288086</v>
      </c>
      <c r="C70">
        <v>2.0395312309265137</v>
      </c>
      <c r="D70">
        <v>60.734836578369141</v>
      </c>
      <c r="E70">
        <v>3.8274245262145996</v>
      </c>
      <c r="F70">
        <v>2.6829805374145508</v>
      </c>
      <c r="G70">
        <v>28.811574935913086</v>
      </c>
      <c r="H70">
        <v>10.023754119873047</v>
      </c>
      <c r="I70">
        <v>29.220808029174805</v>
      </c>
      <c r="J70">
        <v>24.418657302856445</v>
      </c>
      <c r="K70">
        <v>22.640110015869141</v>
      </c>
      <c r="L70">
        <v>21.528173446655273</v>
      </c>
      <c r="M70">
        <v>6.5253810882568359</v>
      </c>
      <c r="N70">
        <v>3.3036611080169678</v>
      </c>
      <c r="O70">
        <v>86.981376647949219</v>
      </c>
      <c r="P70">
        <v>3.0651099681854248</v>
      </c>
      <c r="Q70">
        <v>31.979459762573242</v>
      </c>
      <c r="R70">
        <v>9.7435550689697266</v>
      </c>
      <c r="S70">
        <v>16.207574844360352</v>
      </c>
      <c r="T70">
        <v>2.0592913627624512</v>
      </c>
      <c r="U70">
        <v>2.0975198745727539</v>
      </c>
      <c r="V70">
        <v>3.5860824584960938</v>
      </c>
      <c r="W70">
        <v>2.1214091777801514</v>
      </c>
    </row>
    <row r="71" spans="1:23" x14ac:dyDescent="0.25">
      <c r="A71">
        <v>328</v>
      </c>
      <c r="B71">
        <v>8.847498893737793</v>
      </c>
      <c r="C71">
        <v>2.0420396327972412</v>
      </c>
      <c r="D71">
        <v>57.348686218261719</v>
      </c>
      <c r="E71">
        <v>3.7960052490234375</v>
      </c>
      <c r="F71">
        <v>2.6615908145904541</v>
      </c>
      <c r="G71">
        <v>28.972892761230469</v>
      </c>
      <c r="H71">
        <v>9.389369010925293</v>
      </c>
      <c r="I71">
        <v>26.581796646118164</v>
      </c>
      <c r="J71">
        <v>20.930706024169922</v>
      </c>
      <c r="K71">
        <v>21.299888610839844</v>
      </c>
      <c r="L71">
        <v>20.086063385009766</v>
      </c>
      <c r="M71">
        <v>6.6672353744506836</v>
      </c>
      <c r="N71">
        <v>3.2807164192199707</v>
      </c>
      <c r="O71">
        <v>90.65777587890625</v>
      </c>
      <c r="P71">
        <v>3.1096551418304443</v>
      </c>
      <c r="Q71">
        <v>31.937320709228516</v>
      </c>
      <c r="R71">
        <v>9.5015087127685547</v>
      </c>
      <c r="S71">
        <v>15.402984619140625</v>
      </c>
      <c r="T71">
        <v>2.0592913627624512</v>
      </c>
      <c r="U71">
        <v>2.1045262813568115</v>
      </c>
      <c r="V71">
        <v>3.2658624649047852</v>
      </c>
      <c r="W71">
        <v>2.1541404724121094</v>
      </c>
    </row>
    <row r="72" spans="1:23" x14ac:dyDescent="0.25">
      <c r="A72">
        <v>330</v>
      </c>
      <c r="B72">
        <v>9.1298761367797852</v>
      </c>
      <c r="C72">
        <v>2.0430729389190674</v>
      </c>
      <c r="D72">
        <v>54.022003173828125</v>
      </c>
      <c r="E72">
        <v>3.7527265548706055</v>
      </c>
      <c r="F72">
        <v>2.6460416316986084</v>
      </c>
      <c r="G72">
        <v>29.186479568481445</v>
      </c>
      <c r="H72">
        <v>8.9988012313842773</v>
      </c>
      <c r="I72">
        <v>24.080326080322266</v>
      </c>
      <c r="J72">
        <v>17.961223602294922</v>
      </c>
      <c r="K72">
        <v>19.957649230957031</v>
      </c>
      <c r="L72">
        <v>18.807500839233398</v>
      </c>
      <c r="M72">
        <v>6.8702354431152344</v>
      </c>
      <c r="N72">
        <v>3.2826910018920898</v>
      </c>
      <c r="O72">
        <v>93.871101379394531</v>
      </c>
      <c r="P72">
        <v>3.038966178894043</v>
      </c>
      <c r="Q72">
        <v>31.734825134277344</v>
      </c>
      <c r="R72">
        <v>9.3694849014282227</v>
      </c>
      <c r="S72">
        <v>14.903497695922852</v>
      </c>
      <c r="T72">
        <v>2.0639007091522217</v>
      </c>
      <c r="U72">
        <v>2.1077530384063721</v>
      </c>
      <c r="V72">
        <v>3.3263003826141357</v>
      </c>
      <c r="W72">
        <v>2.139564037322998</v>
      </c>
    </row>
    <row r="73" spans="1:23" x14ac:dyDescent="0.25">
      <c r="A73">
        <v>332</v>
      </c>
      <c r="B73">
        <v>9.1551446914672852</v>
      </c>
      <c r="C73">
        <v>2.0457487106323242</v>
      </c>
      <c r="D73">
        <v>50.479217529296875</v>
      </c>
      <c r="E73">
        <v>3.8615615367889404</v>
      </c>
      <c r="F73">
        <v>2.6313760280609131</v>
      </c>
      <c r="G73">
        <v>29.304777145385742</v>
      </c>
      <c r="H73">
        <v>8.8213634490966797</v>
      </c>
      <c r="I73">
        <v>21.729816436767578</v>
      </c>
      <c r="J73">
        <v>15.704179763793945</v>
      </c>
      <c r="K73">
        <v>18.629215240478516</v>
      </c>
      <c r="L73">
        <v>17.641805648803711</v>
      </c>
      <c r="M73">
        <v>6.9889059066772461</v>
      </c>
      <c r="N73">
        <v>3.3183743953704834</v>
      </c>
      <c r="O73">
        <v>96.696220397949219</v>
      </c>
      <c r="P73">
        <v>2.9676835536956787</v>
      </c>
      <c r="Q73">
        <v>31.460283279418945</v>
      </c>
      <c r="R73">
        <v>9.3193111419677734</v>
      </c>
      <c r="S73">
        <v>14.514843940734863</v>
      </c>
      <c r="T73">
        <v>2.0513653755187988</v>
      </c>
      <c r="U73">
        <v>2.1164572238922119</v>
      </c>
      <c r="V73">
        <v>3.5219407081604004</v>
      </c>
      <c r="W73">
        <v>2.1543424129486084</v>
      </c>
    </row>
    <row r="74" spans="1:23" x14ac:dyDescent="0.25">
      <c r="A74">
        <v>334</v>
      </c>
      <c r="B74">
        <v>9.0822782516479492</v>
      </c>
      <c r="C74">
        <v>2.0457191467285156</v>
      </c>
      <c r="D74">
        <v>46.799324035644531</v>
      </c>
      <c r="E74">
        <v>3.862138032913208</v>
      </c>
      <c r="F74">
        <v>2.6558690071105957</v>
      </c>
      <c r="G74">
        <v>29.365930557250977</v>
      </c>
      <c r="H74">
        <v>8.7988805770874023</v>
      </c>
      <c r="I74">
        <v>19.772214889526367</v>
      </c>
      <c r="J74">
        <v>14.355338096618652</v>
      </c>
      <c r="K74">
        <v>17.444744110107422</v>
      </c>
      <c r="L74">
        <v>16.580898284912109</v>
      </c>
      <c r="M74">
        <v>7.0311627388000488</v>
      </c>
      <c r="N74">
        <v>3.354888916015625</v>
      </c>
      <c r="O74">
        <v>98.829200744628906</v>
      </c>
      <c r="P74">
        <v>3.0530574321746826</v>
      </c>
      <c r="Q74">
        <v>31.219970703125</v>
      </c>
      <c r="R74">
        <v>9.3916940689086914</v>
      </c>
      <c r="S74">
        <v>14.268778800964355</v>
      </c>
      <c r="T74">
        <v>2.0514819622039795</v>
      </c>
      <c r="U74">
        <v>2.1148200035095215</v>
      </c>
      <c r="V74">
        <v>3.5438368320465088</v>
      </c>
      <c r="W74">
        <v>2.1680107116699219</v>
      </c>
    </row>
    <row r="75" spans="1:23" x14ac:dyDescent="0.25">
      <c r="A75">
        <v>336</v>
      </c>
      <c r="B75">
        <v>9.0587778091430664</v>
      </c>
      <c r="C75">
        <v>2.0456607341766357</v>
      </c>
      <c r="D75">
        <v>42.903953552246094</v>
      </c>
      <c r="E75">
        <v>3.7778043746948242</v>
      </c>
      <c r="F75">
        <v>2.6520435810089111</v>
      </c>
      <c r="G75">
        <v>29.153284072875977</v>
      </c>
      <c r="H75">
        <v>8.8857278823852539</v>
      </c>
      <c r="I75">
        <v>17.945066452026367</v>
      </c>
      <c r="J75">
        <v>13.822916984558105</v>
      </c>
      <c r="K75">
        <v>16.431676864624023</v>
      </c>
      <c r="L75">
        <v>15.615314483642578</v>
      </c>
      <c r="M75">
        <v>7.0736789703369141</v>
      </c>
      <c r="N75">
        <v>3.389336109161377</v>
      </c>
      <c r="O75">
        <v>100</v>
      </c>
      <c r="P75">
        <v>3.2209148406982422</v>
      </c>
      <c r="Q75">
        <v>31.096405029296875</v>
      </c>
      <c r="R75">
        <v>9.7253847122192383</v>
      </c>
      <c r="S75">
        <v>13.998312950134277</v>
      </c>
      <c r="T75">
        <v>2.0699636936187744</v>
      </c>
      <c r="U75">
        <v>2.1226170063018799</v>
      </c>
      <c r="V75">
        <v>3.5337028503417969</v>
      </c>
      <c r="W75">
        <v>2.1504614353179932</v>
      </c>
    </row>
    <row r="76" spans="1:23" x14ac:dyDescent="0.25">
      <c r="A76">
        <v>338</v>
      </c>
      <c r="B76">
        <v>9.1218605041503906</v>
      </c>
      <c r="C76">
        <v>2.0475630760192871</v>
      </c>
      <c r="D76">
        <v>38.802940368652344</v>
      </c>
      <c r="E76">
        <v>3.9249355792999268</v>
      </c>
      <c r="F76">
        <v>2.6869890689849854</v>
      </c>
      <c r="G76">
        <v>28.938138961791992</v>
      </c>
      <c r="H76">
        <v>9.0546951293945313</v>
      </c>
      <c r="I76">
        <v>16.333513259887695</v>
      </c>
      <c r="J76">
        <v>13.896677017211914</v>
      </c>
      <c r="K76">
        <v>15.581210136413574</v>
      </c>
      <c r="L76">
        <v>14.80378246307373</v>
      </c>
      <c r="M76">
        <v>7.0610098838806152</v>
      </c>
      <c r="N76">
        <v>3.4031345844268799</v>
      </c>
      <c r="O76">
        <v>99.929267883300781</v>
      </c>
      <c r="P76">
        <v>3.5706179141998291</v>
      </c>
      <c r="Q76">
        <v>30.778890609741211</v>
      </c>
      <c r="R76">
        <v>10.29227352142334</v>
      </c>
      <c r="S76">
        <v>13.550841331481934</v>
      </c>
      <c r="T76">
        <v>2.0618767738342285</v>
      </c>
      <c r="U76">
        <v>2.1269755363464355</v>
      </c>
      <c r="V76">
        <v>3.585634708404541</v>
      </c>
      <c r="W76">
        <v>2.1483657360076904</v>
      </c>
    </row>
    <row r="77" spans="1:23" x14ac:dyDescent="0.25">
      <c r="A77">
        <v>340</v>
      </c>
      <c r="B77">
        <v>9.072967529296875</v>
      </c>
      <c r="C77">
        <v>2.0477652549743652</v>
      </c>
      <c r="D77">
        <v>34.490497589111328</v>
      </c>
      <c r="E77">
        <v>3.9725379943847656</v>
      </c>
      <c r="F77">
        <v>2.7417182922363281</v>
      </c>
      <c r="G77">
        <v>28.909076690673828</v>
      </c>
      <c r="H77">
        <v>9.3108081817626953</v>
      </c>
      <c r="I77">
        <v>14.854158401489258</v>
      </c>
      <c r="J77">
        <v>14.374361991882324</v>
      </c>
      <c r="K77">
        <v>14.75710391998291</v>
      </c>
      <c r="L77">
        <v>13.958366394042969</v>
      </c>
      <c r="M77">
        <v>7.0119829177856445</v>
      </c>
      <c r="N77">
        <v>3.4366843700408936</v>
      </c>
      <c r="O77">
        <v>98.388572692871094</v>
      </c>
      <c r="P77">
        <v>3.8679039478302002</v>
      </c>
      <c r="Q77">
        <v>30.087926864624023</v>
      </c>
      <c r="R77">
        <v>10.994237899780273</v>
      </c>
      <c r="S77">
        <v>12.930149078369141</v>
      </c>
      <c r="T77">
        <v>2.0563340187072754</v>
      </c>
      <c r="U77">
        <v>2.1185650825500488</v>
      </c>
      <c r="V77">
        <v>3.6411888599395752</v>
      </c>
      <c r="W77">
        <v>2.1205708980560303</v>
      </c>
    </row>
    <row r="78" spans="1:23" x14ac:dyDescent="0.25">
      <c r="A78">
        <v>342</v>
      </c>
      <c r="B78">
        <v>8.875579833984375</v>
      </c>
      <c r="C78">
        <v>2.0459072589874268</v>
      </c>
      <c r="D78">
        <v>30.138084411621094</v>
      </c>
      <c r="E78">
        <v>3.861602783203125</v>
      </c>
      <c r="F78">
        <v>2.7791314125061035</v>
      </c>
      <c r="G78">
        <v>28.471790313720703</v>
      </c>
      <c r="H78">
        <v>9.6325225830078125</v>
      </c>
      <c r="I78">
        <v>13.606521606445313</v>
      </c>
      <c r="J78">
        <v>15.094340324401855</v>
      </c>
      <c r="K78">
        <v>13.968289375305176</v>
      </c>
      <c r="L78">
        <v>13.017766952514648</v>
      </c>
      <c r="M78">
        <v>6.8481369018554688</v>
      </c>
      <c r="N78">
        <v>3.4947652816772461</v>
      </c>
      <c r="O78">
        <v>95.287551879882813</v>
      </c>
      <c r="P78">
        <v>3.9997072219848633</v>
      </c>
      <c r="Q78">
        <v>29.051750183105469</v>
      </c>
      <c r="R78">
        <v>11.813307762145996</v>
      </c>
      <c r="S78">
        <v>12.254822731018066</v>
      </c>
      <c r="T78">
        <v>2.0494325160980225</v>
      </c>
      <c r="U78">
        <v>2.105485200881958</v>
      </c>
      <c r="V78">
        <v>3.4086346626281738</v>
      </c>
      <c r="W78">
        <v>2.1216421127319336</v>
      </c>
    </row>
    <row r="79" spans="1:23" x14ac:dyDescent="0.25">
      <c r="A79">
        <v>344</v>
      </c>
      <c r="B79">
        <v>8.7672138214111328</v>
      </c>
      <c r="C79">
        <v>2.0440285205841064</v>
      </c>
      <c r="D79">
        <v>25.706775665283203</v>
      </c>
      <c r="E79">
        <v>3.7561032772064209</v>
      </c>
      <c r="F79">
        <v>2.8275139331817627</v>
      </c>
      <c r="G79">
        <v>27.831148147583008</v>
      </c>
      <c r="H79">
        <v>9.9714736938476563</v>
      </c>
      <c r="I79">
        <v>12.568831443786621</v>
      </c>
      <c r="J79">
        <v>15.945545196533203</v>
      </c>
      <c r="K79">
        <v>13.215595245361328</v>
      </c>
      <c r="L79">
        <v>12.162773132324219</v>
      </c>
      <c r="M79">
        <v>6.6727981567382813</v>
      </c>
      <c r="N79">
        <v>3.5338215827941895</v>
      </c>
      <c r="O79">
        <v>90.704292297363281</v>
      </c>
      <c r="P79">
        <v>4.2379441261291504</v>
      </c>
      <c r="Q79">
        <v>27.988677978515625</v>
      </c>
      <c r="R79">
        <v>12.755400657653809</v>
      </c>
      <c r="S79">
        <v>11.733777046203613</v>
      </c>
      <c r="T79">
        <v>2.0675108432769775</v>
      </c>
      <c r="U79">
        <v>2.1082370281219482</v>
      </c>
      <c r="V79">
        <v>3.3532431125640869</v>
      </c>
      <c r="W79">
        <v>2.1320350170135498</v>
      </c>
    </row>
    <row r="80" spans="1:23" x14ac:dyDescent="0.25">
      <c r="A80">
        <v>346</v>
      </c>
      <c r="B80">
        <v>8.6295719146728516</v>
      </c>
      <c r="C80">
        <v>2.0441887378692627</v>
      </c>
      <c r="D80">
        <v>21.743810653686523</v>
      </c>
      <c r="E80">
        <v>3.5655696392059326</v>
      </c>
      <c r="F80">
        <v>2.8608322143554688</v>
      </c>
      <c r="G80">
        <v>27.26426887512207</v>
      </c>
      <c r="H80">
        <v>10.335436820983887</v>
      </c>
      <c r="I80">
        <v>11.635612487792969</v>
      </c>
      <c r="J80">
        <v>16.876031875610352</v>
      </c>
      <c r="K80">
        <v>12.455509185791016</v>
      </c>
      <c r="L80">
        <v>11.347243309020996</v>
      </c>
      <c r="M80">
        <v>6.4397673606872559</v>
      </c>
      <c r="N80">
        <v>3.5630862712860107</v>
      </c>
      <c r="O80">
        <v>84.875511169433594</v>
      </c>
      <c r="P80">
        <v>4.6754727363586426</v>
      </c>
      <c r="Q80">
        <v>26.884233474731445</v>
      </c>
      <c r="R80">
        <v>13.717970848083496</v>
      </c>
      <c r="S80">
        <v>11.245257377624512</v>
      </c>
      <c r="T80">
        <v>2.0709505081176758</v>
      </c>
      <c r="U80">
        <v>2.1138393878936768</v>
      </c>
      <c r="V80">
        <v>3.3552374839782715</v>
      </c>
      <c r="W80">
        <v>2.149747371673584</v>
      </c>
    </row>
    <row r="81" spans="1:23" x14ac:dyDescent="0.25">
      <c r="A81">
        <v>348</v>
      </c>
      <c r="B81">
        <v>8.4383077621459961</v>
      </c>
      <c r="C81">
        <v>2.0447204113006592</v>
      </c>
      <c r="D81">
        <v>18.142288208007813</v>
      </c>
      <c r="E81">
        <v>3.6229727268218994</v>
      </c>
      <c r="F81">
        <v>2.8476104736328125</v>
      </c>
      <c r="G81">
        <v>26.366241455078125</v>
      </c>
      <c r="H81">
        <v>10.746504783630371</v>
      </c>
      <c r="I81">
        <v>10.70802116394043</v>
      </c>
      <c r="J81">
        <v>17.840555191040039</v>
      </c>
      <c r="K81">
        <v>11.675535202026367</v>
      </c>
      <c r="L81">
        <v>10.602410316467285</v>
      </c>
      <c r="M81">
        <v>6.1421208381652832</v>
      </c>
      <c r="N81">
        <v>3.5861263275146484</v>
      </c>
      <c r="O81">
        <v>78.164009094238281</v>
      </c>
      <c r="P81">
        <v>5.0247626304626465</v>
      </c>
      <c r="Q81">
        <v>25.649372100830078</v>
      </c>
      <c r="R81">
        <v>14.650234222412109</v>
      </c>
      <c r="S81">
        <v>10.711813926696777</v>
      </c>
      <c r="T81">
        <v>2.0451512336730957</v>
      </c>
      <c r="U81">
        <v>2.106621265411377</v>
      </c>
      <c r="V81">
        <v>3.332242488861084</v>
      </c>
      <c r="W81">
        <v>2.1580214500427246</v>
      </c>
    </row>
    <row r="82" spans="1:23" x14ac:dyDescent="0.25">
      <c r="A82">
        <v>350</v>
      </c>
      <c r="B82">
        <v>8.3411693572998047</v>
      </c>
      <c r="C82">
        <v>2.0447986125946045</v>
      </c>
      <c r="D82">
        <v>14.952921867370605</v>
      </c>
      <c r="E82">
        <v>3.5600929260253906</v>
      </c>
      <c r="F82">
        <v>2.8623299598693848</v>
      </c>
      <c r="G82">
        <v>25.327033996582031</v>
      </c>
      <c r="H82">
        <v>11.188287734985352</v>
      </c>
      <c r="I82">
        <v>9.8260898590087891</v>
      </c>
      <c r="J82">
        <v>18.854591369628906</v>
      </c>
      <c r="K82">
        <v>10.930456161499023</v>
      </c>
      <c r="L82">
        <v>9.8312721252441406</v>
      </c>
      <c r="M82">
        <v>5.8690800666809082</v>
      </c>
      <c r="N82">
        <v>3.6200206279754639</v>
      </c>
      <c r="O82">
        <v>70.969345092773438</v>
      </c>
      <c r="P82">
        <v>5.2621736526489258</v>
      </c>
      <c r="Q82">
        <v>24.442655563354492</v>
      </c>
      <c r="R82">
        <v>15.636959075927734</v>
      </c>
      <c r="S82">
        <v>10.298211097717285</v>
      </c>
      <c r="T82">
        <v>2.0585284233093262</v>
      </c>
      <c r="U82">
        <v>2.1130964756011963</v>
      </c>
      <c r="V82">
        <v>3.4092044830322266</v>
      </c>
      <c r="W82">
        <v>2.1609165668487549</v>
      </c>
    </row>
    <row r="83" spans="1:23" x14ac:dyDescent="0.25">
      <c r="A83">
        <v>352</v>
      </c>
      <c r="B83">
        <v>8.21490478515625</v>
      </c>
      <c r="C83">
        <v>2.0426535606384277</v>
      </c>
      <c r="D83">
        <v>12.421079635620117</v>
      </c>
      <c r="E83">
        <v>3.6627511978149414</v>
      </c>
      <c r="F83">
        <v>2.9068331718444824</v>
      </c>
      <c r="G83">
        <v>24.317628860473633</v>
      </c>
      <c r="H83">
        <v>11.669905662536621</v>
      </c>
      <c r="I83">
        <v>8.9639215469360352</v>
      </c>
      <c r="J83">
        <v>19.865522384643555</v>
      </c>
      <c r="K83">
        <v>10.2154541015625</v>
      </c>
      <c r="L83">
        <v>8.9232940673828125</v>
      </c>
      <c r="M83">
        <v>5.5903692245483398</v>
      </c>
      <c r="N83">
        <v>3.6533908843994141</v>
      </c>
      <c r="O83">
        <v>63.706569671630859</v>
      </c>
      <c r="P83">
        <v>5.6232061386108398</v>
      </c>
      <c r="Q83">
        <v>23.393703460693359</v>
      </c>
      <c r="R83">
        <v>16.701774597167969</v>
      </c>
      <c r="S83">
        <v>9.9167137145996094</v>
      </c>
      <c r="T83">
        <v>2.067772388458252</v>
      </c>
      <c r="U83">
        <v>2.1319732666015625</v>
      </c>
      <c r="V83">
        <v>3.4703750610351563</v>
      </c>
      <c r="W83">
        <v>2.17976975440979</v>
      </c>
    </row>
    <row r="84" spans="1:23" x14ac:dyDescent="0.25">
      <c r="A84">
        <v>354</v>
      </c>
      <c r="B84">
        <v>8.0599613189697266</v>
      </c>
      <c r="C84">
        <v>2.0403163433074951</v>
      </c>
      <c r="D84">
        <v>10.267595291137695</v>
      </c>
      <c r="E84">
        <v>3.6188960075378418</v>
      </c>
      <c r="F84">
        <v>2.8988916873931885</v>
      </c>
      <c r="G84">
        <v>23.068191528320313</v>
      </c>
      <c r="H84">
        <v>12.153143882751465</v>
      </c>
      <c r="I84">
        <v>8.0258378982543945</v>
      </c>
      <c r="J84">
        <v>20.845067977905273</v>
      </c>
      <c r="K84">
        <v>9.4850034713745117</v>
      </c>
      <c r="L84">
        <v>8.0177173614501953</v>
      </c>
      <c r="M84">
        <v>5.3001961708068848</v>
      </c>
      <c r="N84">
        <v>3.6786544322967529</v>
      </c>
      <c r="O84">
        <v>56.75872802734375</v>
      </c>
      <c r="P84">
        <v>6.0735874176025391</v>
      </c>
      <c r="Q84">
        <v>22.572288513183594</v>
      </c>
      <c r="R84">
        <v>17.801908493041992</v>
      </c>
      <c r="S84">
        <v>9.6192731857299805</v>
      </c>
      <c r="T84">
        <v>2.0744688510894775</v>
      </c>
      <c r="U84">
        <v>2.1140511035919189</v>
      </c>
      <c r="V84">
        <v>3.3613016605377197</v>
      </c>
      <c r="W84">
        <v>2.1989414691925049</v>
      </c>
    </row>
    <row r="85" spans="1:23" x14ac:dyDescent="0.25">
      <c r="A85">
        <v>356</v>
      </c>
      <c r="B85">
        <v>8.0355405807495117</v>
      </c>
      <c r="C85">
        <v>2.0434775352478027</v>
      </c>
      <c r="D85">
        <v>8.4065999984741211</v>
      </c>
      <c r="E85">
        <v>3.584306001663208</v>
      </c>
      <c r="F85">
        <v>2.8261992931365967</v>
      </c>
      <c r="G85">
        <v>21.782403945922852</v>
      </c>
      <c r="H85">
        <v>12.647628784179688</v>
      </c>
      <c r="I85">
        <v>7.0409832000732422</v>
      </c>
      <c r="J85">
        <v>21.798574447631836</v>
      </c>
      <c r="K85">
        <v>8.7489805221557617</v>
      </c>
      <c r="L85">
        <v>7.097745418548584</v>
      </c>
      <c r="M85">
        <v>4.9474711418151855</v>
      </c>
      <c r="N85">
        <v>3.7128353118896484</v>
      </c>
      <c r="O85">
        <v>50.403129577636719</v>
      </c>
      <c r="P85">
        <v>6.3691706657409668</v>
      </c>
      <c r="Q85">
        <v>21.66986083984375</v>
      </c>
      <c r="R85">
        <v>19.005678176879883</v>
      </c>
      <c r="S85">
        <v>9.248016357421875</v>
      </c>
      <c r="T85">
        <v>2.0643579959869385</v>
      </c>
      <c r="U85">
        <v>2.0866689682006836</v>
      </c>
      <c r="V85">
        <v>3.3731858730316162</v>
      </c>
      <c r="W85">
        <v>2.1802821159362793</v>
      </c>
    </row>
    <row r="86" spans="1:23" x14ac:dyDescent="0.25">
      <c r="A86">
        <v>358</v>
      </c>
      <c r="B86">
        <v>7.9340205192565918</v>
      </c>
      <c r="C86">
        <v>2.0464229583740234</v>
      </c>
      <c r="D86">
        <v>6.9044313430786133</v>
      </c>
      <c r="E86">
        <v>3.6326084136962891</v>
      </c>
      <c r="F86">
        <v>2.8166735172271729</v>
      </c>
      <c r="G86">
        <v>20.692195892333984</v>
      </c>
      <c r="H86">
        <v>13.202259063720703</v>
      </c>
      <c r="I86">
        <v>6.0630655288696289</v>
      </c>
      <c r="J86">
        <v>22.687488555908203</v>
      </c>
      <c r="K86">
        <v>7.9678831100463867</v>
      </c>
      <c r="L86">
        <v>6.1053147315979004</v>
      </c>
      <c r="M86">
        <v>4.6803903579711914</v>
      </c>
      <c r="N86">
        <v>3.7639358043670654</v>
      </c>
      <c r="O86">
        <v>44.809814453125</v>
      </c>
      <c r="P86">
        <v>6.5317373275756836</v>
      </c>
      <c r="Q86">
        <v>20.519756317138672</v>
      </c>
      <c r="R86">
        <v>20.307743072509766</v>
      </c>
      <c r="S86">
        <v>8.9223432540893555</v>
      </c>
      <c r="T86">
        <v>2.0394129753112793</v>
      </c>
      <c r="U86">
        <v>2.0949714183807373</v>
      </c>
      <c r="V86">
        <v>3.3526735305786133</v>
      </c>
      <c r="W86">
        <v>2.1424667835235596</v>
      </c>
    </row>
    <row r="87" spans="1:23" x14ac:dyDescent="0.25">
      <c r="A87">
        <v>360</v>
      </c>
      <c r="B87">
        <v>7.6875653266906738</v>
      </c>
      <c r="C87">
        <v>2.0479843616485596</v>
      </c>
      <c r="D87">
        <v>5.9273190498352051</v>
      </c>
      <c r="E87">
        <v>3.5756173133850098</v>
      </c>
      <c r="F87">
        <v>2.8617696762084961</v>
      </c>
      <c r="G87">
        <v>19.56212043762207</v>
      </c>
      <c r="H87">
        <v>13.794665336608887</v>
      </c>
      <c r="I87">
        <v>5.3478865623474121</v>
      </c>
      <c r="J87">
        <v>23.532506942749023</v>
      </c>
      <c r="K87">
        <v>7.1737079620361328</v>
      </c>
      <c r="L87">
        <v>5.2311649322509766</v>
      </c>
      <c r="M87">
        <v>4.5846438407897949</v>
      </c>
      <c r="N87">
        <v>3.8377954959869385</v>
      </c>
      <c r="O87">
        <v>40.037002563476563</v>
      </c>
      <c r="P87">
        <v>6.7865171432495117</v>
      </c>
      <c r="Q87">
        <v>19.426809310913086</v>
      </c>
      <c r="R87">
        <v>21.592813491821289</v>
      </c>
      <c r="S87">
        <v>8.6967573165893555</v>
      </c>
      <c r="T87">
        <v>2.0437228679656982</v>
      </c>
      <c r="U87">
        <v>2.0697576999664307</v>
      </c>
      <c r="V87">
        <v>3.297119140625</v>
      </c>
      <c r="W87">
        <v>2.1486685276031494</v>
      </c>
    </row>
    <row r="88" spans="1:23" x14ac:dyDescent="0.25">
      <c r="A88">
        <v>362</v>
      </c>
      <c r="B88">
        <v>7.6072807312011719</v>
      </c>
      <c r="C88">
        <v>2.0513541698455811</v>
      </c>
      <c r="D88">
        <v>5.2013993263244629</v>
      </c>
      <c r="E88">
        <v>3.6748988628387451</v>
      </c>
      <c r="F88">
        <v>2.9397311210632324</v>
      </c>
      <c r="G88">
        <v>18.702404022216797</v>
      </c>
      <c r="H88">
        <v>14.389021873474121</v>
      </c>
      <c r="I88">
        <v>4.8016853332519531</v>
      </c>
      <c r="J88">
        <v>24.322971343994141</v>
      </c>
      <c r="K88">
        <v>6.3712019920349121</v>
      </c>
      <c r="L88">
        <v>4.5590128898620605</v>
      </c>
      <c r="M88">
        <v>4.466982364654541</v>
      </c>
      <c r="N88">
        <v>3.8847875595092773</v>
      </c>
      <c r="O88">
        <v>36.077419281005859</v>
      </c>
      <c r="P88">
        <v>6.9200491905212402</v>
      </c>
      <c r="Q88">
        <v>18.338279724121094</v>
      </c>
      <c r="R88">
        <v>22.762027740478516</v>
      </c>
      <c r="S88">
        <v>8.7130088806152344</v>
      </c>
      <c r="T88">
        <v>2.0270731449127197</v>
      </c>
      <c r="U88">
        <v>2.061455249786377</v>
      </c>
      <c r="V88">
        <v>3.4343156814575195</v>
      </c>
      <c r="W88">
        <v>2.170292854309082</v>
      </c>
    </row>
    <row r="89" spans="1:23" x14ac:dyDescent="0.25">
      <c r="A89">
        <v>364</v>
      </c>
      <c r="B89">
        <v>7.5736484527587891</v>
      </c>
      <c r="C89">
        <v>2.05080246925354</v>
      </c>
      <c r="D89">
        <v>4.362544059753418</v>
      </c>
      <c r="E89">
        <v>3.7059476375579834</v>
      </c>
      <c r="F89">
        <v>3.0360114574432373</v>
      </c>
      <c r="G89">
        <v>17.939208984375</v>
      </c>
      <c r="H89">
        <v>15.009902000427246</v>
      </c>
      <c r="I89">
        <v>4.1688356399536133</v>
      </c>
      <c r="J89">
        <v>25.072202682495117</v>
      </c>
      <c r="K89">
        <v>5.5725102424621582</v>
      </c>
      <c r="L89">
        <v>3.9724938869476318</v>
      </c>
      <c r="M89">
        <v>4.3249139785766602</v>
      </c>
      <c r="N89">
        <v>3.9153783321380615</v>
      </c>
      <c r="O89">
        <v>32.734535217285156</v>
      </c>
      <c r="P89">
        <v>6.9926738739013672</v>
      </c>
      <c r="Q89">
        <v>17.020389556884766</v>
      </c>
      <c r="R89">
        <v>23.721733093261719</v>
      </c>
      <c r="S89">
        <v>8.8075466156005859</v>
      </c>
      <c r="T89">
        <v>2.033867359161377</v>
      </c>
      <c r="U89">
        <v>2.1018655300140381</v>
      </c>
      <c r="V89">
        <v>3.6052517890930176</v>
      </c>
      <c r="W89">
        <v>2.1564071178436279</v>
      </c>
    </row>
    <row r="90" spans="1:23" x14ac:dyDescent="0.25">
      <c r="A90">
        <v>366</v>
      </c>
      <c r="B90">
        <v>7.3424782752990723</v>
      </c>
      <c r="C90">
        <v>2.0449275970458984</v>
      </c>
      <c r="D90">
        <v>3.9630491733551025</v>
      </c>
      <c r="E90">
        <v>3.6198842525482178</v>
      </c>
      <c r="F90">
        <v>3.0310330390930176</v>
      </c>
      <c r="G90">
        <v>17.323823928833008</v>
      </c>
      <c r="H90">
        <v>15.610033988952637</v>
      </c>
      <c r="I90">
        <v>3.7027826309204102</v>
      </c>
      <c r="J90">
        <v>25.710939407348633</v>
      </c>
      <c r="K90">
        <v>4.891965389251709</v>
      </c>
      <c r="L90">
        <v>3.5143611431121826</v>
      </c>
      <c r="M90">
        <v>4.1544351577758789</v>
      </c>
      <c r="N90">
        <v>3.9759984016418457</v>
      </c>
      <c r="O90">
        <v>30.092266082763672</v>
      </c>
      <c r="P90">
        <v>7.1451497077941895</v>
      </c>
      <c r="Q90">
        <v>15.886967658996582</v>
      </c>
      <c r="R90">
        <v>24.420139312744141</v>
      </c>
      <c r="S90">
        <v>8.7600688934326172</v>
      </c>
      <c r="T90">
        <v>2.0581028461456299</v>
      </c>
      <c r="U90">
        <v>2.1112606525421143</v>
      </c>
      <c r="V90">
        <v>3.5651631355285645</v>
      </c>
      <c r="W90">
        <v>2.1503372192382813</v>
      </c>
    </row>
    <row r="91" spans="1:23" x14ac:dyDescent="0.25">
      <c r="A91">
        <v>368</v>
      </c>
      <c r="B91">
        <v>7.2139482498168945</v>
      </c>
      <c r="C91">
        <v>2.0367188453674316</v>
      </c>
      <c r="D91">
        <v>3.7135305404663086</v>
      </c>
      <c r="E91">
        <v>3.4799594879150391</v>
      </c>
      <c r="F91">
        <v>2.9553020000457764</v>
      </c>
      <c r="G91">
        <v>17.17437744140625</v>
      </c>
      <c r="H91">
        <v>16.210386276245117</v>
      </c>
      <c r="I91">
        <v>3.5180106163024902</v>
      </c>
      <c r="J91">
        <v>26.214847564697266</v>
      </c>
      <c r="K91">
        <v>4.3002204895019531</v>
      </c>
      <c r="L91">
        <v>3.2562973499298096</v>
      </c>
      <c r="M91">
        <v>4.0297131538391113</v>
      </c>
      <c r="N91">
        <v>4.0460391044616699</v>
      </c>
      <c r="O91">
        <v>28.125223159790039</v>
      </c>
      <c r="P91">
        <v>7.3070712089538574</v>
      </c>
      <c r="Q91">
        <v>15.392894744873047</v>
      </c>
      <c r="R91">
        <v>24.888862609863281</v>
      </c>
      <c r="S91">
        <v>8.970789909362793</v>
      </c>
      <c r="T91">
        <v>2.0566020011901855</v>
      </c>
      <c r="U91">
        <v>2.1056106090545654</v>
      </c>
      <c r="V91">
        <v>3.3685460090637207</v>
      </c>
      <c r="W91">
        <v>2.160691499710083</v>
      </c>
    </row>
    <row r="92" spans="1:23" x14ac:dyDescent="0.25">
      <c r="A92">
        <v>370</v>
      </c>
      <c r="B92">
        <v>7.2121806144714355</v>
      </c>
      <c r="C92">
        <v>2.0229489803314209</v>
      </c>
      <c r="D92">
        <v>3.5902361869812012</v>
      </c>
      <c r="E92">
        <v>3.5700170993804932</v>
      </c>
      <c r="F92">
        <v>2.8674161434173584</v>
      </c>
      <c r="G92">
        <v>16.910564422607422</v>
      </c>
      <c r="H92">
        <v>16.816059112548828</v>
      </c>
      <c r="I92">
        <v>3.3458473682403564</v>
      </c>
      <c r="J92">
        <v>26.659381866455078</v>
      </c>
      <c r="K92">
        <v>3.8142859935760498</v>
      </c>
      <c r="L92">
        <v>3.0507595539093018</v>
      </c>
      <c r="M92">
        <v>3.9966871738433838</v>
      </c>
      <c r="N92">
        <v>4.1035151481628418</v>
      </c>
      <c r="O92">
        <v>26.526342391967773</v>
      </c>
      <c r="P92">
        <v>7.4903879165649414</v>
      </c>
      <c r="Q92">
        <v>15.094626426696777</v>
      </c>
      <c r="R92">
        <v>25.189737319946289</v>
      </c>
      <c r="S92">
        <v>9.3675918579101563</v>
      </c>
      <c r="T92">
        <v>2.071155309677124</v>
      </c>
      <c r="U92">
        <v>2.1086170673370361</v>
      </c>
      <c r="V92">
        <v>3.3083522319793701</v>
      </c>
      <c r="W92">
        <v>2.1430954933166504</v>
      </c>
    </row>
    <row r="93" spans="1:23" x14ac:dyDescent="0.25">
      <c r="A93">
        <v>372</v>
      </c>
      <c r="B93">
        <v>7.1342859268188477</v>
      </c>
      <c r="C93">
        <v>2.0128514766693115</v>
      </c>
      <c r="D93">
        <v>3.6314971446990967</v>
      </c>
      <c r="E93">
        <v>3.5923769474029541</v>
      </c>
      <c r="F93">
        <v>2.8781270980834961</v>
      </c>
      <c r="G93">
        <v>16.332386016845703</v>
      </c>
      <c r="H93">
        <v>17.40678596496582</v>
      </c>
      <c r="I93">
        <v>3.193666934967041</v>
      </c>
      <c r="J93">
        <v>27.032205581665039</v>
      </c>
      <c r="K93">
        <v>3.4224092960357666</v>
      </c>
      <c r="L93">
        <v>2.9284112453460693</v>
      </c>
      <c r="M93">
        <v>3.8725762367248535</v>
      </c>
      <c r="N93">
        <v>4.1314654350280762</v>
      </c>
      <c r="O93">
        <v>25.188455581665039</v>
      </c>
      <c r="P93">
        <v>7.3947935104370117</v>
      </c>
      <c r="Q93">
        <v>14.775287628173828</v>
      </c>
      <c r="R93">
        <v>25.390056610107422</v>
      </c>
      <c r="S93">
        <v>9.8130817413330078</v>
      </c>
      <c r="T93">
        <v>2.0632860660552979</v>
      </c>
      <c r="U93">
        <v>2.1057186126708984</v>
      </c>
      <c r="V93">
        <v>3.3329343795776367</v>
      </c>
      <c r="W93">
        <v>2.1801502704620361</v>
      </c>
    </row>
    <row r="94" spans="1:23" x14ac:dyDescent="0.25">
      <c r="A94">
        <v>374</v>
      </c>
      <c r="B94">
        <v>6.8683876991271973</v>
      </c>
      <c r="C94">
        <v>2.0085074901580811</v>
      </c>
      <c r="D94">
        <v>3.3325910568237305</v>
      </c>
      <c r="E94">
        <v>3.5119140148162842</v>
      </c>
      <c r="F94">
        <v>2.9087944030761719</v>
      </c>
      <c r="G94">
        <v>15.824736595153809</v>
      </c>
      <c r="H94">
        <v>18.043392181396484</v>
      </c>
      <c r="I94">
        <v>3.0286808013916016</v>
      </c>
      <c r="J94">
        <v>27.279594421386719</v>
      </c>
      <c r="K94">
        <v>3.1157934665679932</v>
      </c>
      <c r="L94">
        <v>2.9300768375396729</v>
      </c>
      <c r="M94">
        <v>3.8415522575378418</v>
      </c>
      <c r="N94">
        <v>4.1749138832092285</v>
      </c>
      <c r="O94">
        <v>24.053133010864258</v>
      </c>
      <c r="P94">
        <v>7.3294730186462402</v>
      </c>
      <c r="Q94">
        <v>14.636096000671387</v>
      </c>
      <c r="R94">
        <v>25.584480285644531</v>
      </c>
      <c r="S94">
        <v>10.34084415435791</v>
      </c>
      <c r="T94">
        <v>2.0360932350158691</v>
      </c>
      <c r="U94">
        <v>2.0940425395965576</v>
      </c>
      <c r="V94">
        <v>3.3606505393981934</v>
      </c>
      <c r="W94">
        <v>2.1779768466949463</v>
      </c>
    </row>
    <row r="95" spans="1:23" x14ac:dyDescent="0.25">
      <c r="A95">
        <v>376</v>
      </c>
      <c r="B95">
        <v>6.8544468879699707</v>
      </c>
      <c r="C95">
        <v>2.0053794384002686</v>
      </c>
      <c r="D95">
        <v>3.3974993228912354</v>
      </c>
      <c r="E95">
        <v>3.4748532772064209</v>
      </c>
      <c r="F95">
        <v>2.8980081081390381</v>
      </c>
      <c r="G95">
        <v>15.567472457885742</v>
      </c>
      <c r="H95">
        <v>18.641876220703125</v>
      </c>
      <c r="I95">
        <v>2.8899381160736084</v>
      </c>
      <c r="J95">
        <v>27.422060012817383</v>
      </c>
      <c r="K95">
        <v>2.9586734771728516</v>
      </c>
      <c r="L95">
        <v>2.9114623069763184</v>
      </c>
      <c r="M95">
        <v>3.8133251667022705</v>
      </c>
      <c r="N95">
        <v>4.2653598785400391</v>
      </c>
      <c r="O95">
        <v>23.108726501464844</v>
      </c>
      <c r="P95">
        <v>7.576664924621582</v>
      </c>
      <c r="Q95">
        <v>14.800007820129395</v>
      </c>
      <c r="R95">
        <v>25.759922027587891</v>
      </c>
      <c r="S95">
        <v>10.920884132385254</v>
      </c>
      <c r="T95">
        <v>2.0372533798217773</v>
      </c>
      <c r="U95">
        <v>2.0946342945098877</v>
      </c>
      <c r="V95">
        <v>3.4212512969970703</v>
      </c>
      <c r="W95">
        <v>2.1305294036865234</v>
      </c>
    </row>
    <row r="96" spans="1:23" x14ac:dyDescent="0.25">
      <c r="A96">
        <v>378</v>
      </c>
      <c r="B96">
        <v>6.7650508880615234</v>
      </c>
      <c r="C96">
        <v>2.0051321983337402</v>
      </c>
      <c r="D96">
        <v>3.5157015323638916</v>
      </c>
      <c r="E96">
        <v>3.5988008975982666</v>
      </c>
      <c r="F96">
        <v>2.8564140796661377</v>
      </c>
      <c r="G96">
        <v>15.154335975646973</v>
      </c>
      <c r="H96">
        <v>19.159589767456055</v>
      </c>
      <c r="I96">
        <v>2.6860127449035645</v>
      </c>
      <c r="J96">
        <v>27.474222183227539</v>
      </c>
      <c r="K96">
        <v>2.8215680122375488</v>
      </c>
      <c r="L96">
        <v>2.8943886756896973</v>
      </c>
      <c r="M96">
        <v>3.7696776390075684</v>
      </c>
      <c r="N96">
        <v>4.3346600532531738</v>
      </c>
      <c r="O96">
        <v>22.285970687866211</v>
      </c>
      <c r="P96">
        <v>7.4480104446411133</v>
      </c>
      <c r="Q96">
        <v>15.047940254211426</v>
      </c>
      <c r="R96">
        <v>25.820882797241211</v>
      </c>
      <c r="S96">
        <v>11.463510513305664</v>
      </c>
      <c r="T96">
        <v>2.0538370609283447</v>
      </c>
      <c r="U96">
        <v>2.1085090637207031</v>
      </c>
      <c r="V96">
        <v>3.5235686302185059</v>
      </c>
      <c r="W96">
        <v>2.1164572238922119</v>
      </c>
    </row>
    <row r="97" spans="1:23" x14ac:dyDescent="0.25">
      <c r="A97">
        <v>380</v>
      </c>
      <c r="B97">
        <v>6.7038850784301758</v>
      </c>
      <c r="C97">
        <v>2.001899242401123</v>
      </c>
      <c r="D97">
        <v>3.5333149433135986</v>
      </c>
      <c r="E97">
        <v>3.613584041595459</v>
      </c>
      <c r="F97">
        <v>2.8689999580383301</v>
      </c>
      <c r="G97">
        <v>14.602314949035645</v>
      </c>
      <c r="H97">
        <v>19.703718185424805</v>
      </c>
      <c r="I97">
        <v>2.5796215534210205</v>
      </c>
      <c r="J97">
        <v>27.415132522583008</v>
      </c>
      <c r="K97">
        <v>2.7318987846374512</v>
      </c>
      <c r="L97">
        <v>2.9272313117980957</v>
      </c>
      <c r="M97">
        <v>3.751154899597168</v>
      </c>
      <c r="N97">
        <v>4.3927698135375977</v>
      </c>
      <c r="O97">
        <v>21.516653060913086</v>
      </c>
      <c r="P97">
        <v>7.0052428245544434</v>
      </c>
      <c r="Q97">
        <v>15.227029800415039</v>
      </c>
      <c r="R97">
        <v>25.720458984375</v>
      </c>
      <c r="S97">
        <v>11.954607009887695</v>
      </c>
      <c r="T97">
        <v>2.0596225261688232</v>
      </c>
      <c r="U97">
        <v>2.1025478839874268</v>
      </c>
      <c r="V97">
        <v>3.3805930614471436</v>
      </c>
      <c r="W97">
        <v>2.1058082580566406</v>
      </c>
    </row>
    <row r="98" spans="1:23" x14ac:dyDescent="0.25">
      <c r="A98">
        <v>382</v>
      </c>
      <c r="B98">
        <v>6.6343050003051758</v>
      </c>
      <c r="C98">
        <v>2.0020298957824707</v>
      </c>
      <c r="D98">
        <v>3.5914220809936523</v>
      </c>
      <c r="E98">
        <v>3.4396042823791504</v>
      </c>
      <c r="F98">
        <v>2.8684613704681396</v>
      </c>
      <c r="G98">
        <v>14.188114166259766</v>
      </c>
      <c r="H98">
        <v>20.167524337768555</v>
      </c>
      <c r="I98">
        <v>2.5823047161102295</v>
      </c>
      <c r="J98">
        <v>27.231672286987305</v>
      </c>
      <c r="K98">
        <v>2.6797988414764404</v>
      </c>
      <c r="L98">
        <v>2.8773980140686035</v>
      </c>
      <c r="M98">
        <v>3.7168757915496826</v>
      </c>
      <c r="N98">
        <v>4.4611515998840332</v>
      </c>
      <c r="O98">
        <v>20.76957893371582</v>
      </c>
      <c r="P98">
        <v>6.9222946166992188</v>
      </c>
      <c r="Q98">
        <v>15.578516006469727</v>
      </c>
      <c r="R98">
        <v>25.328649520874023</v>
      </c>
      <c r="S98">
        <v>12.712711334228516</v>
      </c>
      <c r="T98">
        <v>2.0732929706573486</v>
      </c>
      <c r="U98">
        <v>2.078988790512085</v>
      </c>
      <c r="V98">
        <v>3.3346438407897949</v>
      </c>
      <c r="W98">
        <v>2.0966260433197021</v>
      </c>
    </row>
    <row r="99" spans="1:23" x14ac:dyDescent="0.25">
      <c r="A99">
        <v>384</v>
      </c>
      <c r="B99">
        <v>6.3390817642211914</v>
      </c>
      <c r="C99">
        <v>2.0065202713012695</v>
      </c>
      <c r="D99">
        <v>3.4843111038208008</v>
      </c>
      <c r="E99">
        <v>3.4695000648498535</v>
      </c>
      <c r="F99">
        <v>2.7972235679626465</v>
      </c>
      <c r="G99">
        <v>13.719226837158203</v>
      </c>
      <c r="H99">
        <v>20.577323913574219</v>
      </c>
      <c r="I99">
        <v>2.5712227821350098</v>
      </c>
      <c r="J99">
        <v>26.936763763427734</v>
      </c>
      <c r="K99">
        <v>2.6795878410339355</v>
      </c>
      <c r="L99">
        <v>2.8591444492340088</v>
      </c>
      <c r="M99">
        <v>3.6455514430999756</v>
      </c>
      <c r="N99">
        <v>4.5097942352294922</v>
      </c>
      <c r="O99">
        <v>19.996963500976563</v>
      </c>
      <c r="P99">
        <v>6.9311728477478027</v>
      </c>
      <c r="Q99">
        <v>15.976272583007813</v>
      </c>
      <c r="R99">
        <v>24.399869918823242</v>
      </c>
      <c r="S99">
        <v>13.445777893066406</v>
      </c>
      <c r="T99">
        <v>2.0806012153625488</v>
      </c>
      <c r="U99">
        <v>2.1169281005859375</v>
      </c>
      <c r="V99">
        <v>3.3939828872680664</v>
      </c>
      <c r="W99">
        <v>2.1172723770141602</v>
      </c>
    </row>
    <row r="100" spans="1:23" x14ac:dyDescent="0.25">
      <c r="A100">
        <v>386</v>
      </c>
      <c r="B100">
        <v>6.4398293495178223</v>
      </c>
      <c r="C100">
        <v>2.0073816776275635</v>
      </c>
      <c r="D100">
        <v>3.5215611457824707</v>
      </c>
      <c r="E100">
        <v>3.647885799407959</v>
      </c>
      <c r="F100">
        <v>2.7871806621551514</v>
      </c>
      <c r="G100">
        <v>13.202284812927246</v>
      </c>
      <c r="H100">
        <v>20.948444366455078</v>
      </c>
      <c r="I100">
        <v>2.6397650241851807</v>
      </c>
      <c r="J100">
        <v>26.558504104614258</v>
      </c>
      <c r="K100">
        <v>2.6754789352416992</v>
      </c>
      <c r="L100">
        <v>2.9687221050262451</v>
      </c>
      <c r="M100">
        <v>3.4989595413208008</v>
      </c>
      <c r="N100">
        <v>4.5510306358337402</v>
      </c>
      <c r="O100">
        <v>19.223608016967773</v>
      </c>
      <c r="P100">
        <v>6.6327509880065918</v>
      </c>
      <c r="Q100">
        <v>16.22920036315918</v>
      </c>
      <c r="R100">
        <v>23.033916473388672</v>
      </c>
      <c r="S100">
        <v>14.113924980163574</v>
      </c>
      <c r="T100">
        <v>2.0690302848815918</v>
      </c>
      <c r="U100">
        <v>2.1266212463378906</v>
      </c>
      <c r="V100">
        <v>3.3461616039276123</v>
      </c>
      <c r="W100">
        <v>2.0820648670196533</v>
      </c>
    </row>
    <row r="101" spans="1:23" x14ac:dyDescent="0.25">
      <c r="A101">
        <v>388</v>
      </c>
      <c r="B101">
        <v>6.5675878524780273</v>
      </c>
      <c r="C101">
        <v>2.0074303150177002</v>
      </c>
      <c r="D101">
        <v>3.5270369052886963</v>
      </c>
      <c r="E101">
        <v>3.7400434017181396</v>
      </c>
      <c r="F101">
        <v>2.7344124317169189</v>
      </c>
      <c r="G101">
        <v>12.427383422851563</v>
      </c>
      <c r="H101">
        <v>21.264675140380859</v>
      </c>
      <c r="I101">
        <v>2.5516111850738525</v>
      </c>
      <c r="J101">
        <v>26.086666107177734</v>
      </c>
      <c r="K101">
        <v>2.6467559337615967</v>
      </c>
      <c r="L101">
        <v>3.0502736568450928</v>
      </c>
      <c r="M101">
        <v>3.4278490543365479</v>
      </c>
      <c r="N101">
        <v>4.5838737487792969</v>
      </c>
      <c r="O101">
        <v>18.436201095581055</v>
      </c>
      <c r="P101">
        <v>6.1526899337768555</v>
      </c>
      <c r="Q101">
        <v>16.642068862915039</v>
      </c>
      <c r="R101">
        <v>21.27496337890625</v>
      </c>
      <c r="S101">
        <v>15.035075187683105</v>
      </c>
      <c r="T101">
        <v>2.0729904174804688</v>
      </c>
      <c r="U101">
        <v>2.0842845439910889</v>
      </c>
      <c r="V101">
        <v>3.446077823638916</v>
      </c>
      <c r="W101">
        <v>2.0350286960601807</v>
      </c>
    </row>
    <row r="102" spans="1:23" x14ac:dyDescent="0.25">
      <c r="A102">
        <v>390</v>
      </c>
      <c r="B102">
        <v>6.3521761894226074</v>
      </c>
      <c r="C102">
        <v>2.0071465969085693</v>
      </c>
      <c r="D102">
        <v>3.6231613159179688</v>
      </c>
      <c r="E102">
        <v>3.8706209659576416</v>
      </c>
      <c r="F102">
        <v>2.6941332817077637</v>
      </c>
      <c r="G102">
        <v>11.706758499145508</v>
      </c>
      <c r="H102">
        <v>21.533233642578125</v>
      </c>
      <c r="I102">
        <v>2.4552984237670898</v>
      </c>
      <c r="J102">
        <v>25.551427841186523</v>
      </c>
      <c r="K102">
        <v>2.6625728607177734</v>
      </c>
      <c r="L102">
        <v>3.0030639171600342</v>
      </c>
      <c r="M102">
        <v>3.4595761299133301</v>
      </c>
      <c r="N102">
        <v>4.6189579963684082</v>
      </c>
      <c r="O102">
        <v>17.637746810913086</v>
      </c>
      <c r="P102">
        <v>5.708244800567627</v>
      </c>
      <c r="Q102">
        <v>16.736625671386719</v>
      </c>
      <c r="R102">
        <v>19.156545639038086</v>
      </c>
      <c r="S102">
        <v>15.904958724975586</v>
      </c>
      <c r="T102">
        <v>2.0537519454956055</v>
      </c>
      <c r="U102">
        <v>2.0994853973388672</v>
      </c>
      <c r="V102">
        <v>3.186661958694458</v>
      </c>
      <c r="W102">
        <v>2.0636773109436035</v>
      </c>
    </row>
    <row r="103" spans="1:23" x14ac:dyDescent="0.25">
      <c r="A103">
        <v>392</v>
      </c>
      <c r="B103">
        <v>6.4168272018432617</v>
      </c>
      <c r="C103">
        <v>2.0045199394226074</v>
      </c>
      <c r="D103">
        <v>3.6727230548858643</v>
      </c>
      <c r="E103">
        <v>3.8084824085235596</v>
      </c>
      <c r="F103">
        <v>2.6802759170532227</v>
      </c>
      <c r="G103">
        <v>11.017529487609863</v>
      </c>
      <c r="H103">
        <v>21.725992202758789</v>
      </c>
      <c r="I103">
        <v>2.3169047832489014</v>
      </c>
      <c r="J103">
        <v>24.934915542602539</v>
      </c>
      <c r="K103">
        <v>2.664109468460083</v>
      </c>
      <c r="L103">
        <v>2.9945964813232422</v>
      </c>
      <c r="M103">
        <v>3.3535444736480713</v>
      </c>
      <c r="N103">
        <v>4.6322932243347168</v>
      </c>
      <c r="O103">
        <v>16.795387268066406</v>
      </c>
      <c r="P103">
        <v>5.5437941551208496</v>
      </c>
      <c r="Q103">
        <v>16.782573699951172</v>
      </c>
      <c r="R103">
        <v>16.703060150146484</v>
      </c>
      <c r="S103">
        <v>17.021196365356445</v>
      </c>
      <c r="T103">
        <v>2.0439214706420898</v>
      </c>
      <c r="U103">
        <v>2.1212475299835205</v>
      </c>
      <c r="V103">
        <v>2.986015796661377</v>
      </c>
      <c r="W103">
        <v>2.1109387874603271</v>
      </c>
    </row>
    <row r="104" spans="1:23" x14ac:dyDescent="0.25">
      <c r="A104">
        <v>394</v>
      </c>
      <c r="B104">
        <v>6.4483184814453125</v>
      </c>
      <c r="C104">
        <v>2.0044567584991455</v>
      </c>
      <c r="D104">
        <v>3.3957204818725586</v>
      </c>
      <c r="E104">
        <v>3.6065835952758789</v>
      </c>
      <c r="F104">
        <v>2.6596620082855225</v>
      </c>
      <c r="G104">
        <v>10.573448181152344</v>
      </c>
      <c r="H104">
        <v>21.851766586303711</v>
      </c>
      <c r="I104">
        <v>2.0516359806060791</v>
      </c>
      <c r="J104">
        <v>24.266115188598633</v>
      </c>
      <c r="K104">
        <v>2.7094249725341797</v>
      </c>
      <c r="L104">
        <v>3.0621004104614258</v>
      </c>
      <c r="M104">
        <v>3.2254295349121094</v>
      </c>
      <c r="N104">
        <v>4.6497368812561035</v>
      </c>
      <c r="O104">
        <v>15.955817222595215</v>
      </c>
      <c r="P104">
        <v>5.3758335113525391</v>
      </c>
      <c r="Q104">
        <v>17.09544563293457</v>
      </c>
      <c r="R104">
        <v>14.298782348632813</v>
      </c>
      <c r="S104">
        <v>18.151393890380859</v>
      </c>
      <c r="T104">
        <v>2.0470964908599854</v>
      </c>
      <c r="U104">
        <v>2.1177573204040527</v>
      </c>
      <c r="V104">
        <v>3.3136024475097656</v>
      </c>
      <c r="W104">
        <v>2.1343636512756348</v>
      </c>
    </row>
    <row r="105" spans="1:23" x14ac:dyDescent="0.25">
      <c r="A105">
        <v>396</v>
      </c>
      <c r="B105">
        <v>6.3282275199890137</v>
      </c>
      <c r="C105">
        <v>2.007199764251709</v>
      </c>
      <c r="D105">
        <v>3.3758747577667236</v>
      </c>
      <c r="E105">
        <v>3.5735995769500732</v>
      </c>
      <c r="F105">
        <v>2.7384748458862305</v>
      </c>
      <c r="G105">
        <v>10.302103042602539</v>
      </c>
      <c r="H105">
        <v>21.973094940185547</v>
      </c>
      <c r="I105">
        <v>2</v>
      </c>
      <c r="J105">
        <v>23.5340576171875</v>
      </c>
      <c r="K105">
        <v>2.7399890422821045</v>
      </c>
      <c r="L105">
        <v>3.0582137107849121</v>
      </c>
      <c r="M105">
        <v>3.1500856876373291</v>
      </c>
      <c r="N105">
        <v>4.6897344589233398</v>
      </c>
      <c r="O105">
        <v>15.050518989562988</v>
      </c>
      <c r="P105">
        <v>5.124330997467041</v>
      </c>
      <c r="Q105">
        <v>17.359003067016602</v>
      </c>
      <c r="R105">
        <v>11.907524108886719</v>
      </c>
      <c r="S105">
        <v>19.234046936035156</v>
      </c>
      <c r="T105">
        <v>2.028573751449585</v>
      </c>
      <c r="U105">
        <v>2.115480899810791</v>
      </c>
      <c r="V105">
        <v>3.523690938949585</v>
      </c>
      <c r="W105">
        <v>2.1400530338287354</v>
      </c>
    </row>
    <row r="106" spans="1:23" x14ac:dyDescent="0.25">
      <c r="A106">
        <v>398</v>
      </c>
      <c r="B106">
        <v>6.3604907989501953</v>
      </c>
      <c r="C106">
        <v>2.0077855587005615</v>
      </c>
      <c r="D106">
        <v>3.5184569358825684</v>
      </c>
      <c r="E106">
        <v>3.7929167747497559</v>
      </c>
      <c r="F106">
        <v>2.7850148677825928</v>
      </c>
      <c r="G106">
        <v>10.050406455993652</v>
      </c>
      <c r="H106">
        <v>22.007482528686523</v>
      </c>
      <c r="I106">
        <v>2.1191966533660889</v>
      </c>
      <c r="J106">
        <v>22.772174835205078</v>
      </c>
      <c r="K106">
        <v>2.7004561424255371</v>
      </c>
      <c r="L106">
        <v>3.0224003791809082</v>
      </c>
      <c r="M106">
        <v>3.1209263801574707</v>
      </c>
      <c r="N106">
        <v>4.7185764312744141</v>
      </c>
      <c r="O106">
        <v>14.186162948608398</v>
      </c>
      <c r="P106">
        <v>4.8202834129333496</v>
      </c>
      <c r="Q106">
        <v>17.524452209472656</v>
      </c>
      <c r="R106">
        <v>9.7964191436767578</v>
      </c>
      <c r="S106">
        <v>20.196376800537109</v>
      </c>
      <c r="T106">
        <v>2.0267672538757324</v>
      </c>
      <c r="U106">
        <v>2.0968244075775146</v>
      </c>
      <c r="V106">
        <v>3.5487613677978516</v>
      </c>
      <c r="W106">
        <v>2.1872754096984863</v>
      </c>
    </row>
    <row r="107" spans="1:23" x14ac:dyDescent="0.25">
      <c r="A107">
        <v>400</v>
      </c>
      <c r="B107">
        <v>6.285956859588623</v>
      </c>
      <c r="C107">
        <v>2.0092000961303711</v>
      </c>
      <c r="D107">
        <v>3.6940336227416992</v>
      </c>
      <c r="E107">
        <v>3.9685847759246826</v>
      </c>
      <c r="F107">
        <v>2.6877110004425049</v>
      </c>
      <c r="G107">
        <v>9.5038700103759766</v>
      </c>
      <c r="H107">
        <v>21.962894439697266</v>
      </c>
      <c r="I107">
        <v>2.1515481472015381</v>
      </c>
      <c r="J107">
        <v>21.979644775390625</v>
      </c>
      <c r="K107">
        <v>2.6632797718048096</v>
      </c>
      <c r="L107">
        <v>2.9993577003479004</v>
      </c>
      <c r="M107">
        <v>3.123784065246582</v>
      </c>
      <c r="N107">
        <v>4.7371664047241211</v>
      </c>
      <c r="O107">
        <v>13.334463119506836</v>
      </c>
      <c r="P107">
        <v>4.6632394790649414</v>
      </c>
      <c r="Q107">
        <v>17.675748825073242</v>
      </c>
      <c r="R107">
        <v>8.0129499435424805</v>
      </c>
      <c r="S107">
        <v>21.233226776123047</v>
      </c>
      <c r="T107">
        <v>2.0508608818054199</v>
      </c>
      <c r="U107">
        <v>2.0967035293579102</v>
      </c>
      <c r="V107">
        <v>3.4630899429321289</v>
      </c>
      <c r="W107">
        <v>2.1509349346160889</v>
      </c>
    </row>
    <row r="108" spans="1:23" x14ac:dyDescent="0.25">
      <c r="A108">
        <v>402</v>
      </c>
      <c r="B108">
        <v>6.2096552848815918</v>
      </c>
      <c r="C108">
        <v>2.0093576908111572</v>
      </c>
      <c r="D108">
        <v>3.5785171985626221</v>
      </c>
      <c r="E108">
        <v>3.6492447853088379</v>
      </c>
      <c r="F108">
        <v>2.6481106281280518</v>
      </c>
      <c r="G108">
        <v>8.5204143524169922</v>
      </c>
      <c r="H108">
        <v>21.913028717041016</v>
      </c>
      <c r="I108">
        <v>2.0775301456451416</v>
      </c>
      <c r="J108">
        <v>21.092254638671875</v>
      </c>
      <c r="K108">
        <v>2.6490681171417236</v>
      </c>
      <c r="L108">
        <v>2.8707351684570313</v>
      </c>
      <c r="M108">
        <v>3.1488478183746338</v>
      </c>
      <c r="N108">
        <v>4.7161674499511719</v>
      </c>
      <c r="O108">
        <v>12.437685012817383</v>
      </c>
      <c r="P108">
        <v>4.6214299201965332</v>
      </c>
      <c r="Q108">
        <v>17.943693161010742</v>
      </c>
      <c r="R108">
        <v>6.4605660438537598</v>
      </c>
      <c r="S108">
        <v>22.441335678100586</v>
      </c>
      <c r="T108">
        <v>2.0558137893676758</v>
      </c>
      <c r="U108">
        <v>2.1050188541412354</v>
      </c>
      <c r="V108">
        <v>3.2819790840148926</v>
      </c>
      <c r="W108">
        <v>2.0780909061431885</v>
      </c>
    </row>
    <row r="109" spans="1:23" x14ac:dyDescent="0.25">
      <c r="A109">
        <v>404</v>
      </c>
      <c r="B109">
        <v>6.1925029754638672</v>
      </c>
      <c r="C109">
        <v>2.0067143440246582</v>
      </c>
      <c r="D109">
        <v>3.3936278820037842</v>
      </c>
      <c r="E109">
        <v>3.3504114151000977</v>
      </c>
      <c r="F109">
        <v>2.6355569362640381</v>
      </c>
      <c r="G109">
        <v>7.7156319618225098</v>
      </c>
      <c r="H109">
        <v>21.762929916381836</v>
      </c>
      <c r="I109">
        <v>2.2537508010864258</v>
      </c>
      <c r="J109">
        <v>20.154258728027344</v>
      </c>
      <c r="K109">
        <v>2.6472222805023193</v>
      </c>
      <c r="L109">
        <v>2.9327421188354492</v>
      </c>
      <c r="M109">
        <v>3.0896120071411133</v>
      </c>
      <c r="N109">
        <v>4.6824932098388672</v>
      </c>
      <c r="O109">
        <v>11.561458587646484</v>
      </c>
      <c r="P109">
        <v>4.5369076728820801</v>
      </c>
      <c r="Q109">
        <v>18.324350357055664</v>
      </c>
      <c r="R109">
        <v>5.2265667915344238</v>
      </c>
      <c r="S109">
        <v>23.544580459594727</v>
      </c>
      <c r="T109">
        <v>2.0691344738006592</v>
      </c>
      <c r="U109">
        <v>2.0945048332214355</v>
      </c>
      <c r="V109">
        <v>3.3501908779144287</v>
      </c>
      <c r="W109">
        <v>2.1163253784179688</v>
      </c>
    </row>
    <row r="110" spans="1:23" x14ac:dyDescent="0.25">
      <c r="A110">
        <v>406</v>
      </c>
      <c r="B110">
        <v>6.2954912185668945</v>
      </c>
      <c r="C110">
        <v>2.0058879852294922</v>
      </c>
      <c r="D110">
        <v>3.5516610145568848</v>
      </c>
      <c r="E110">
        <v>3.6576452255249023</v>
      </c>
      <c r="F110">
        <v>2.6851463317871094</v>
      </c>
      <c r="G110">
        <v>7.3546442985534668</v>
      </c>
      <c r="H110">
        <v>21.504009246826172</v>
      </c>
      <c r="I110">
        <v>2.3462021350860596</v>
      </c>
      <c r="J110">
        <v>19.24592399597168</v>
      </c>
      <c r="K110">
        <v>2.636387825012207</v>
      </c>
      <c r="L110">
        <v>3.0038411617279053</v>
      </c>
      <c r="M110">
        <v>2.9859950542449951</v>
      </c>
      <c r="N110">
        <v>4.6838626861572266</v>
      </c>
      <c r="O110">
        <v>10.747385025024414</v>
      </c>
      <c r="P110">
        <v>4.7093591690063477</v>
      </c>
      <c r="Q110">
        <v>18.439592361450195</v>
      </c>
      <c r="R110">
        <v>4.361569881439209</v>
      </c>
      <c r="S110">
        <v>24.641305923461914</v>
      </c>
      <c r="T110">
        <v>2.0592725276947021</v>
      </c>
      <c r="U110">
        <v>2.0950663089752197</v>
      </c>
      <c r="V110">
        <v>3.2128314971923828</v>
      </c>
      <c r="W110">
        <v>2.1036891937255859</v>
      </c>
    </row>
    <row r="111" spans="1:23" x14ac:dyDescent="0.25">
      <c r="A111">
        <v>408</v>
      </c>
      <c r="B111">
        <v>6.3372893333435059</v>
      </c>
      <c r="C111">
        <v>2.0063228607177734</v>
      </c>
      <c r="D111">
        <v>3.624556303024292</v>
      </c>
      <c r="E111">
        <v>3.4975426197052002</v>
      </c>
      <c r="F111">
        <v>2.7196176052093506</v>
      </c>
      <c r="G111">
        <v>6.8544845581054688</v>
      </c>
      <c r="H111">
        <v>21.221897125244141</v>
      </c>
      <c r="I111">
        <v>2.3177120685577393</v>
      </c>
      <c r="J111">
        <v>18.314428329467773</v>
      </c>
      <c r="K111">
        <v>2.60650634765625</v>
      </c>
      <c r="L111">
        <v>2.9153351783752441</v>
      </c>
      <c r="M111">
        <v>2.9221897125244141</v>
      </c>
      <c r="N111">
        <v>4.6782808303833008</v>
      </c>
      <c r="O111">
        <v>9.9381227493286133</v>
      </c>
      <c r="P111">
        <v>4.6759629249572754</v>
      </c>
      <c r="Q111">
        <v>18.404336929321289</v>
      </c>
      <c r="R111">
        <v>3.6714646816253662</v>
      </c>
      <c r="S111">
        <v>25.680818557739258</v>
      </c>
      <c r="T111">
        <v>2.049915075302124</v>
      </c>
      <c r="U111">
        <v>2.1035933494567871</v>
      </c>
      <c r="V111">
        <v>3.2075812816619873</v>
      </c>
      <c r="W111">
        <v>2.1207573413848877</v>
      </c>
    </row>
    <row r="112" spans="1:23" x14ac:dyDescent="0.25">
      <c r="A112">
        <v>410</v>
      </c>
      <c r="B112">
        <v>6.203157901763916</v>
      </c>
      <c r="C112">
        <v>2.0069131851196289</v>
      </c>
      <c r="D112">
        <v>3.5446155071258545</v>
      </c>
      <c r="E112">
        <v>3.5022780895233154</v>
      </c>
      <c r="F112">
        <v>2.6717092990875244</v>
      </c>
      <c r="G112">
        <v>6.496157169342041</v>
      </c>
      <c r="H112">
        <v>20.934885025024414</v>
      </c>
      <c r="I112">
        <v>2.3511543273925781</v>
      </c>
      <c r="J112">
        <v>17.413265228271484</v>
      </c>
      <c r="K112">
        <v>2.6181457042694092</v>
      </c>
      <c r="L112">
        <v>2.9286472797393799</v>
      </c>
      <c r="M112">
        <v>2.8985779285430908</v>
      </c>
      <c r="N112">
        <v>4.6697630882263184</v>
      </c>
      <c r="O112">
        <v>9.1780920028686523</v>
      </c>
      <c r="P112">
        <v>4.5650129318237305</v>
      </c>
      <c r="Q112">
        <v>18.238664627075195</v>
      </c>
      <c r="R112">
        <v>3.1841111183166504</v>
      </c>
      <c r="S112">
        <v>26.75422477722168</v>
      </c>
      <c r="T112">
        <v>2.0580177307128906</v>
      </c>
      <c r="U112">
        <v>2.1057271957397461</v>
      </c>
      <c r="V112">
        <v>3.4230420589447021</v>
      </c>
      <c r="W112">
        <v>2.1194376945495605</v>
      </c>
    </row>
    <row r="113" spans="1:23" x14ac:dyDescent="0.25">
      <c r="A113">
        <v>412</v>
      </c>
      <c r="B113">
        <v>6.1479916572570801</v>
      </c>
      <c r="C113">
        <v>2.0066730976104736</v>
      </c>
      <c r="D113">
        <v>3.4806489944458008</v>
      </c>
      <c r="E113">
        <v>3.5663933753967285</v>
      </c>
      <c r="F113">
        <v>2.7182166576385498</v>
      </c>
      <c r="G113">
        <v>6.0317320823669434</v>
      </c>
      <c r="H113">
        <v>20.658288955688477</v>
      </c>
      <c r="I113">
        <v>2.3390252590179443</v>
      </c>
      <c r="J113">
        <v>16.492353439331055</v>
      </c>
      <c r="K113">
        <v>2.6125199794769287</v>
      </c>
      <c r="L113">
        <v>2.8649606704711914</v>
      </c>
      <c r="M113">
        <v>2.8885219097137451</v>
      </c>
      <c r="N113">
        <v>4.6550350189208984</v>
      </c>
      <c r="O113">
        <v>8.4656848907470703</v>
      </c>
      <c r="P113">
        <v>4.5551285743713379</v>
      </c>
      <c r="Q113">
        <v>17.886730194091797</v>
      </c>
      <c r="R113">
        <v>2.866018533706665</v>
      </c>
      <c r="S113">
        <v>27.917850494384766</v>
      </c>
      <c r="T113">
        <v>2.0428242683410645</v>
      </c>
      <c r="U113">
        <v>2.0962109565734863</v>
      </c>
      <c r="V113">
        <v>3.3925585746765137</v>
      </c>
      <c r="W113">
        <v>2.1151843070983887</v>
      </c>
    </row>
    <row r="114" spans="1:23" x14ac:dyDescent="0.25">
      <c r="A114">
        <v>414</v>
      </c>
      <c r="B114">
        <v>6.0666365623474121</v>
      </c>
      <c r="C114">
        <v>2.0044903755187988</v>
      </c>
      <c r="D114">
        <v>3.4226117134094238</v>
      </c>
      <c r="E114">
        <v>3.4231328964233398</v>
      </c>
      <c r="F114">
        <v>2.7384533882141113</v>
      </c>
      <c r="G114">
        <v>5.2559299468994141</v>
      </c>
      <c r="H114">
        <v>20.374372482299805</v>
      </c>
      <c r="I114">
        <v>2.3258926868438721</v>
      </c>
      <c r="J114">
        <v>15.614841461181641</v>
      </c>
      <c r="K114">
        <v>2.5686819553375244</v>
      </c>
      <c r="L114">
        <v>2.7379899024963379</v>
      </c>
      <c r="M114">
        <v>2.859102725982666</v>
      </c>
      <c r="N114">
        <v>4.6466736793518066</v>
      </c>
      <c r="O114">
        <v>7.7966756820678711</v>
      </c>
      <c r="P114">
        <v>4.5131382942199707</v>
      </c>
      <c r="Q114">
        <v>17.771905899047852</v>
      </c>
      <c r="R114">
        <v>2.6395840644836426</v>
      </c>
      <c r="S114">
        <v>29.148553848266602</v>
      </c>
      <c r="T114">
        <v>2.0584433078765869</v>
      </c>
      <c r="U114">
        <v>2.0882413387298584</v>
      </c>
      <c r="V114">
        <v>3.4519791603088379</v>
      </c>
      <c r="W114">
        <v>2.1608002185821533</v>
      </c>
    </row>
    <row r="115" spans="1:23" x14ac:dyDescent="0.25">
      <c r="A115">
        <v>416</v>
      </c>
      <c r="B115">
        <v>5.882965087890625</v>
      </c>
      <c r="C115">
        <v>2.0039098262786865</v>
      </c>
      <c r="D115">
        <v>3.3611562252044678</v>
      </c>
      <c r="E115">
        <v>3.5822060108184814</v>
      </c>
      <c r="F115">
        <v>2.7045423984527588</v>
      </c>
      <c r="G115">
        <v>4.5983419418334961</v>
      </c>
      <c r="H115">
        <v>20.009220123291016</v>
      </c>
      <c r="I115">
        <v>2.3345530033111572</v>
      </c>
      <c r="J115">
        <v>14.764985084533691</v>
      </c>
      <c r="K115">
        <v>2.6168842315673828</v>
      </c>
      <c r="L115">
        <v>2.6544532775878906</v>
      </c>
      <c r="M115">
        <v>2.8506360054016113</v>
      </c>
      <c r="N115">
        <v>4.6491608619689941</v>
      </c>
      <c r="O115">
        <v>7.1800765991210938</v>
      </c>
      <c r="P115">
        <v>4.5564961433410645</v>
      </c>
      <c r="Q115">
        <v>17.925090789794922</v>
      </c>
      <c r="R115">
        <v>2.4818899631500244</v>
      </c>
      <c r="S115">
        <v>30.232616424560547</v>
      </c>
      <c r="T115">
        <v>2.0749356746673584</v>
      </c>
      <c r="U115">
        <v>2.0889670848846436</v>
      </c>
      <c r="V115">
        <v>3.6030540466308594</v>
      </c>
      <c r="W115">
        <v>2.112964391708374</v>
      </c>
    </row>
    <row r="116" spans="1:23" x14ac:dyDescent="0.25">
      <c r="A116">
        <v>418</v>
      </c>
      <c r="B116">
        <v>5.9081335067749023</v>
      </c>
      <c r="C116">
        <v>2.0047414302825928</v>
      </c>
      <c r="D116">
        <v>3.1644432544708252</v>
      </c>
      <c r="E116">
        <v>3.636932373046875</v>
      </c>
      <c r="F116">
        <v>2.7225809097290039</v>
      </c>
      <c r="G116">
        <v>4.347750186920166</v>
      </c>
      <c r="H116">
        <v>19.581558227539063</v>
      </c>
      <c r="I116">
        <v>2.3624107837677002</v>
      </c>
      <c r="J116">
        <v>13.835436820983887</v>
      </c>
      <c r="K116">
        <v>2.6336731910705566</v>
      </c>
      <c r="L116">
        <v>2.6399891376495361</v>
      </c>
      <c r="M116">
        <v>2.7617671489715576</v>
      </c>
      <c r="N116">
        <v>4.6194472312927246</v>
      </c>
      <c r="O116">
        <v>6.5765118598937988</v>
      </c>
      <c r="P116">
        <v>4.5384302139282227</v>
      </c>
      <c r="Q116">
        <v>18.044717788696289</v>
      </c>
      <c r="R116">
        <v>2.3765170574188232</v>
      </c>
      <c r="S116">
        <v>31.406108856201172</v>
      </c>
      <c r="T116">
        <v>2.0803015232086182</v>
      </c>
      <c r="U116">
        <v>2.094517707824707</v>
      </c>
      <c r="V116">
        <v>3.6356945037841797</v>
      </c>
      <c r="W116">
        <v>2.0963077545166016</v>
      </c>
    </row>
    <row r="117" spans="1:23" x14ac:dyDescent="0.25">
      <c r="A117">
        <v>420</v>
      </c>
      <c r="B117">
        <v>5.969050407409668</v>
      </c>
      <c r="C117">
        <v>2.0057101249694824</v>
      </c>
      <c r="D117">
        <v>3.2171094417572021</v>
      </c>
      <c r="E117">
        <v>3.6614334583282471</v>
      </c>
      <c r="F117">
        <v>2.7436473369598389</v>
      </c>
      <c r="G117">
        <v>4.6150426864624023</v>
      </c>
      <c r="H117">
        <v>19.180429458618164</v>
      </c>
      <c r="I117">
        <v>2.2577211856842041</v>
      </c>
      <c r="J117">
        <v>12.966659545898438</v>
      </c>
      <c r="K117">
        <v>2.5761682987213135</v>
      </c>
      <c r="L117">
        <v>2.6554665565490723</v>
      </c>
      <c r="M117">
        <v>2.7298414707183838</v>
      </c>
      <c r="N117">
        <v>4.5924205780029297</v>
      </c>
      <c r="O117">
        <v>6.0282435417175293</v>
      </c>
      <c r="P117">
        <v>4.5763168334960938</v>
      </c>
      <c r="Q117">
        <v>18.088489532470703</v>
      </c>
      <c r="R117">
        <v>2.286186695098877</v>
      </c>
      <c r="S117">
        <v>32.704547882080078</v>
      </c>
      <c r="T117">
        <v>2.0710766315460205</v>
      </c>
      <c r="U117">
        <v>2.0905697345733643</v>
      </c>
      <c r="V117">
        <v>3.3273992538452148</v>
      </c>
      <c r="W117">
        <v>2.1245138645172119</v>
      </c>
    </row>
    <row r="118" spans="1:23" x14ac:dyDescent="0.25">
      <c r="A118">
        <v>422</v>
      </c>
      <c r="B118">
        <v>5.9431099891662598</v>
      </c>
      <c r="C118">
        <v>2.0052940845489502</v>
      </c>
      <c r="D118">
        <v>3.4922633171081543</v>
      </c>
      <c r="E118">
        <v>3.46451735496521</v>
      </c>
      <c r="F118">
        <v>2.7423110008239746</v>
      </c>
      <c r="G118">
        <v>4.492161750793457</v>
      </c>
      <c r="H118">
        <v>18.857234954833984</v>
      </c>
      <c r="I118">
        <v>2.1502392292022705</v>
      </c>
      <c r="J118">
        <v>12.227442741394043</v>
      </c>
      <c r="K118">
        <v>2.5633211135864258</v>
      </c>
      <c r="L118">
        <v>2.6565215587615967</v>
      </c>
      <c r="M118">
        <v>2.6434483528137207</v>
      </c>
      <c r="N118">
        <v>4.5550694465637207</v>
      </c>
      <c r="O118">
        <v>5.5724639892578125</v>
      </c>
      <c r="P118">
        <v>4.4911751747131348</v>
      </c>
      <c r="Q118">
        <v>17.673730850219727</v>
      </c>
      <c r="R118">
        <v>2.2467248439788818</v>
      </c>
      <c r="S118">
        <v>33.552631378173828</v>
      </c>
      <c r="T118">
        <v>2.0637462139129639</v>
      </c>
      <c r="U118">
        <v>2.0720686912536621</v>
      </c>
      <c r="V118">
        <v>3.2226808071136475</v>
      </c>
      <c r="W118">
        <v>2.1355123519897461</v>
      </c>
    </row>
    <row r="119" spans="1:23" x14ac:dyDescent="0.25">
      <c r="A119">
        <v>424</v>
      </c>
      <c r="B119">
        <v>5.9288454055786133</v>
      </c>
      <c r="C119">
        <v>2.0039422512054443</v>
      </c>
      <c r="D119">
        <v>3.4577338695526123</v>
      </c>
      <c r="E119">
        <v>3.1431183815002441</v>
      </c>
      <c r="F119">
        <v>2.6465804576873779</v>
      </c>
      <c r="G119">
        <v>4.1495938301086426</v>
      </c>
      <c r="H119">
        <v>18.594310760498047</v>
      </c>
      <c r="I119">
        <v>2.1775732040405273</v>
      </c>
      <c r="J119">
        <v>11.536261558532715</v>
      </c>
      <c r="K119">
        <v>2.5405087471008301</v>
      </c>
      <c r="L119">
        <v>2.6588675975799561</v>
      </c>
      <c r="M119">
        <v>2.5507738590240479</v>
      </c>
      <c r="N119">
        <v>4.5078716278076172</v>
      </c>
      <c r="O119">
        <v>5.1699652671813965</v>
      </c>
      <c r="P119">
        <v>4.4420361518859863</v>
      </c>
      <c r="Q119">
        <v>17.448596954345703</v>
      </c>
      <c r="R119">
        <v>2.2365760803222656</v>
      </c>
      <c r="S119">
        <v>34.281978607177734</v>
      </c>
      <c r="T119">
        <v>2.0657892227172852</v>
      </c>
      <c r="U119">
        <v>2.0679821968078613</v>
      </c>
      <c r="V119">
        <v>3.6213278770446777</v>
      </c>
      <c r="W119">
        <v>2.1218826770782471</v>
      </c>
    </row>
    <row r="120" spans="1:23" x14ac:dyDescent="0.25">
      <c r="A120">
        <v>426</v>
      </c>
      <c r="B120">
        <v>5.7854533195495605</v>
      </c>
      <c r="C120">
        <v>2.0033483505249023</v>
      </c>
      <c r="D120">
        <v>3.4554669857025146</v>
      </c>
      <c r="E120">
        <v>3.2209458351135254</v>
      </c>
      <c r="F120">
        <v>2.7095532417297363</v>
      </c>
      <c r="G120">
        <v>3.8614668846130371</v>
      </c>
      <c r="H120">
        <v>18.303928375244141</v>
      </c>
      <c r="I120">
        <v>2.2809538841247559</v>
      </c>
      <c r="J120">
        <v>10.778448104858398</v>
      </c>
      <c r="K120">
        <v>2.5046184062957764</v>
      </c>
      <c r="L120">
        <v>2.6585483551025391</v>
      </c>
      <c r="M120">
        <v>2.6190876960754395</v>
      </c>
      <c r="N120">
        <v>4.4846720695495605</v>
      </c>
      <c r="O120">
        <v>4.7630786895751953</v>
      </c>
      <c r="P120">
        <v>4.4429655075073242</v>
      </c>
      <c r="Q120">
        <v>17.345842361450195</v>
      </c>
      <c r="R120">
        <v>2.2383277416229248</v>
      </c>
      <c r="S120">
        <v>35.295703887939453</v>
      </c>
      <c r="T120">
        <v>2.0537519454956055</v>
      </c>
      <c r="U120">
        <v>2.0990362167358398</v>
      </c>
      <c r="V120">
        <v>3.6514859199523926</v>
      </c>
      <c r="W120">
        <v>2.0831050872802734</v>
      </c>
    </row>
    <row r="121" spans="1:23" x14ac:dyDescent="0.25">
      <c r="A121">
        <v>428</v>
      </c>
      <c r="B121">
        <v>5.7161970138549805</v>
      </c>
      <c r="C121">
        <v>2.0027656555175781</v>
      </c>
      <c r="D121">
        <v>3.4947745800018311</v>
      </c>
      <c r="E121">
        <v>3.1648194789886475</v>
      </c>
      <c r="F121">
        <v>2.831371545791626</v>
      </c>
      <c r="G121">
        <v>3.7536087036132813</v>
      </c>
      <c r="H121">
        <v>17.969326019287109</v>
      </c>
      <c r="I121">
        <v>2.3887412548065186</v>
      </c>
      <c r="J121">
        <v>10.019809722900391</v>
      </c>
      <c r="K121">
        <v>2.470839262008667</v>
      </c>
      <c r="L121">
        <v>2.6409192085266113</v>
      </c>
      <c r="M121">
        <v>2.6475441455841064</v>
      </c>
      <c r="N121">
        <v>4.4810128211975098</v>
      </c>
      <c r="O121">
        <v>4.3862118721008301</v>
      </c>
      <c r="P121">
        <v>4.3431129455566406</v>
      </c>
      <c r="Q121">
        <v>17.040145874023438</v>
      </c>
      <c r="R121">
        <v>2.20884108543396</v>
      </c>
      <c r="S121">
        <v>35.994087219238281</v>
      </c>
      <c r="T121">
        <v>2.0448894500732422</v>
      </c>
      <c r="U121">
        <v>2.114077091217041</v>
      </c>
      <c r="V121">
        <v>3.4854743480682373</v>
      </c>
      <c r="W121">
        <v>2.0863184928894043</v>
      </c>
    </row>
    <row r="122" spans="1:23" x14ac:dyDescent="0.25">
      <c r="A122">
        <v>430</v>
      </c>
      <c r="B122">
        <v>5.7089529037475586</v>
      </c>
      <c r="C122">
        <v>2.0032329559326172</v>
      </c>
      <c r="D122">
        <v>3.4060444831848145</v>
      </c>
      <c r="E122">
        <v>3.0471720695495605</v>
      </c>
      <c r="F122">
        <v>2.8109517097473145</v>
      </c>
      <c r="G122">
        <v>3.7980208396911621</v>
      </c>
      <c r="H122">
        <v>17.655925750732422</v>
      </c>
      <c r="I122">
        <v>2.4376285076141357</v>
      </c>
      <c r="J122">
        <v>9.4317407608032227</v>
      </c>
      <c r="K122">
        <v>2.483116626739502</v>
      </c>
      <c r="L122">
        <v>2.626121997833252</v>
      </c>
      <c r="M122">
        <v>2.6219456195831299</v>
      </c>
      <c r="N122">
        <v>4.4636616706848145</v>
      </c>
      <c r="O122">
        <v>4.1070308685302734</v>
      </c>
      <c r="P122">
        <v>4.1523375511169434</v>
      </c>
      <c r="Q122">
        <v>16.758560180664063</v>
      </c>
      <c r="R122">
        <v>2.1680307388305664</v>
      </c>
      <c r="S122">
        <v>36.545608520507813</v>
      </c>
      <c r="T122">
        <v>2.0380511283874512</v>
      </c>
      <c r="U122">
        <v>2.1087639331817627</v>
      </c>
      <c r="V122">
        <v>3.3369636535644531</v>
      </c>
      <c r="W122">
        <v>2.1323611736297607</v>
      </c>
    </row>
    <row r="123" spans="1:23" x14ac:dyDescent="0.25">
      <c r="A123">
        <v>432</v>
      </c>
      <c r="B123">
        <v>5.5937409400939941</v>
      </c>
      <c r="C123">
        <v>2.0045154094696045</v>
      </c>
      <c r="D123">
        <v>3.5447900295257568</v>
      </c>
      <c r="E123">
        <v>3.5118727684020996</v>
      </c>
      <c r="F123">
        <v>2.7120423316955566</v>
      </c>
      <c r="G123">
        <v>3.7930679321289063</v>
      </c>
      <c r="H123">
        <v>17.370376586914063</v>
      </c>
      <c r="I123">
        <v>2.4484703540802002</v>
      </c>
      <c r="J123">
        <v>8.8584871292114258</v>
      </c>
      <c r="K123">
        <v>2.4946973323822021</v>
      </c>
      <c r="L123">
        <v>2.6893227100372314</v>
      </c>
      <c r="M123">
        <v>2.6739068031311035</v>
      </c>
      <c r="N123">
        <v>4.4168634414672852</v>
      </c>
      <c r="O123">
        <v>3.8626160621643066</v>
      </c>
      <c r="P123">
        <v>4.0464978218078613</v>
      </c>
      <c r="Q123">
        <v>16.406015396118164</v>
      </c>
      <c r="R123">
        <v>2.1941530704498291</v>
      </c>
      <c r="S123">
        <v>37.188323974609375</v>
      </c>
      <c r="T123">
        <v>2.0447759628295898</v>
      </c>
      <c r="U123">
        <v>2.0837013721466064</v>
      </c>
      <c r="V123">
        <v>3.400209903717041</v>
      </c>
      <c r="W123">
        <v>2.1483192443847656</v>
      </c>
    </row>
    <row r="124" spans="1:23" x14ac:dyDescent="0.25">
      <c r="A124">
        <v>434</v>
      </c>
      <c r="B124">
        <v>5.4581656455993652</v>
      </c>
      <c r="C124">
        <v>2.0021162033081055</v>
      </c>
      <c r="D124">
        <v>3.6184525489807129</v>
      </c>
      <c r="E124">
        <v>3.9591548442840576</v>
      </c>
      <c r="F124">
        <v>2.576862096786499</v>
      </c>
      <c r="G124">
        <v>3.8353927135467529</v>
      </c>
      <c r="H124">
        <v>17.037307739257813</v>
      </c>
      <c r="I124">
        <v>2.3861889839172363</v>
      </c>
      <c r="J124">
        <v>8.23101806640625</v>
      </c>
      <c r="K124">
        <v>2.4910891056060791</v>
      </c>
      <c r="L124">
        <v>2.7116158008575439</v>
      </c>
      <c r="M124">
        <v>2.6712322235107422</v>
      </c>
      <c r="N124">
        <v>4.3544745445251465</v>
      </c>
      <c r="O124">
        <v>3.6150403022766113</v>
      </c>
      <c r="P124">
        <v>4.3223628997802734</v>
      </c>
      <c r="Q124">
        <v>16.174158096313477</v>
      </c>
      <c r="R124">
        <v>2.2035927772521973</v>
      </c>
      <c r="S124">
        <v>37.520843505859375</v>
      </c>
      <c r="T124">
        <v>2.0694243907928467</v>
      </c>
      <c r="U124">
        <v>2.0780470371246338</v>
      </c>
      <c r="V124">
        <v>3.4810383319854736</v>
      </c>
      <c r="W124">
        <v>2.1246614456176758</v>
      </c>
    </row>
    <row r="125" spans="1:23" x14ac:dyDescent="0.25">
      <c r="A125">
        <v>436</v>
      </c>
      <c r="B125">
        <v>5.3953571319580078</v>
      </c>
      <c r="C125">
        <v>2.0012450218200684</v>
      </c>
      <c r="D125">
        <v>3.5397326946258545</v>
      </c>
      <c r="E125">
        <v>3.9044697284698486</v>
      </c>
      <c r="F125">
        <v>2.6840689182281494</v>
      </c>
      <c r="G125">
        <v>3.657538890838623</v>
      </c>
      <c r="H125">
        <v>16.752161026000977</v>
      </c>
      <c r="I125">
        <v>2.2892436981201172</v>
      </c>
      <c r="J125">
        <v>7.6753602027893066</v>
      </c>
      <c r="K125">
        <v>2.4787476062774658</v>
      </c>
      <c r="L125">
        <v>2.6578264236450195</v>
      </c>
      <c r="M125">
        <v>2.6834278106689453</v>
      </c>
      <c r="N125">
        <v>4.3087272644042969</v>
      </c>
      <c r="O125">
        <v>3.4087052345275879</v>
      </c>
      <c r="P125">
        <v>4.3475003242492676</v>
      </c>
      <c r="Q125">
        <v>15.851777076721191</v>
      </c>
      <c r="R125">
        <v>2.1861176490783691</v>
      </c>
      <c r="S125">
        <v>37.682170867919922</v>
      </c>
      <c r="T125">
        <v>2.0698153972625732</v>
      </c>
      <c r="U125">
        <v>2.1066257953643799</v>
      </c>
      <c r="V125">
        <v>3.1659462451934814</v>
      </c>
      <c r="W125">
        <v>2.1565933227539063</v>
      </c>
    </row>
    <row r="126" spans="1:23" x14ac:dyDescent="0.25">
      <c r="A126">
        <v>438</v>
      </c>
      <c r="B126">
        <v>5.3913240432739258</v>
      </c>
      <c r="C126">
        <v>2.0017356872558594</v>
      </c>
      <c r="D126">
        <v>3.3319633007049561</v>
      </c>
      <c r="E126">
        <v>3.6062541007995605</v>
      </c>
      <c r="F126">
        <v>2.7620303630828857</v>
      </c>
      <c r="G126">
        <v>3.5563936233520508</v>
      </c>
      <c r="H126">
        <v>16.443805694580078</v>
      </c>
      <c r="I126">
        <v>2.3581349849700928</v>
      </c>
      <c r="J126">
        <v>7.1184954643249512</v>
      </c>
      <c r="K126">
        <v>2.4272220134735107</v>
      </c>
      <c r="L126">
        <v>2.5710277557373047</v>
      </c>
      <c r="M126">
        <v>2.6474523544311523</v>
      </c>
      <c r="N126">
        <v>4.2597231864929199</v>
      </c>
      <c r="O126">
        <v>3.2147893905639648</v>
      </c>
      <c r="P126">
        <v>4.2162132263183594</v>
      </c>
      <c r="Q126">
        <v>15.592669486999512</v>
      </c>
      <c r="R126">
        <v>2.1934094429016113</v>
      </c>
      <c r="S126">
        <v>37.848014831542969</v>
      </c>
      <c r="T126">
        <v>2.0603065490722656</v>
      </c>
      <c r="U126">
        <v>2.0873515605926514</v>
      </c>
      <c r="V126">
        <v>3.3232886791229248</v>
      </c>
      <c r="W126">
        <v>2.1839921474456787</v>
      </c>
    </row>
    <row r="127" spans="1:23" x14ac:dyDescent="0.25">
      <c r="A127">
        <v>440</v>
      </c>
      <c r="B127">
        <v>5.3735995292663574</v>
      </c>
      <c r="C127">
        <v>2.0005409717559814</v>
      </c>
      <c r="D127">
        <v>3.3427057266235352</v>
      </c>
      <c r="E127">
        <v>3.5737230777740479</v>
      </c>
      <c r="F127">
        <v>2.7162125110626221</v>
      </c>
      <c r="G127">
        <v>3.4381382465362549</v>
      </c>
      <c r="H127">
        <v>16.129730224609375</v>
      </c>
      <c r="I127">
        <v>2.5113844871520996</v>
      </c>
      <c r="J127">
        <v>6.6319608688354492</v>
      </c>
      <c r="K127">
        <v>2.4064223766326904</v>
      </c>
      <c r="L127">
        <v>2.4819247722625732</v>
      </c>
      <c r="M127">
        <v>2.5952465534210205</v>
      </c>
      <c r="N127">
        <v>4.2044739723205566</v>
      </c>
      <c r="O127">
        <v>3.0516965389251709</v>
      </c>
      <c r="P127">
        <v>4.1122832298278809</v>
      </c>
      <c r="Q127">
        <v>15.450211524963379</v>
      </c>
      <c r="R127">
        <v>2.2208595275878906</v>
      </c>
      <c r="S127">
        <v>37.990974426269531</v>
      </c>
      <c r="T127">
        <v>2.0584306716918945</v>
      </c>
      <c r="U127">
        <v>2.0743796825408936</v>
      </c>
      <c r="V127">
        <v>3.8521728515625</v>
      </c>
      <c r="W127">
        <v>2.1197793483734131</v>
      </c>
    </row>
    <row r="128" spans="1:23" x14ac:dyDescent="0.25">
      <c r="A128">
        <v>442</v>
      </c>
      <c r="B128">
        <v>5.2101173400878906</v>
      </c>
      <c r="C128">
        <v>2.0022048950195313</v>
      </c>
      <c r="D128">
        <v>3.430389404296875</v>
      </c>
      <c r="E128">
        <v>3.7006356716156006</v>
      </c>
      <c r="F128">
        <v>2.6960945129394531</v>
      </c>
      <c r="G128">
        <v>2.9793617725372314</v>
      </c>
      <c r="H128">
        <v>15.879467010498047</v>
      </c>
      <c r="I128">
        <v>2.5020041465759277</v>
      </c>
      <c r="J128">
        <v>6.1942682266235352</v>
      </c>
      <c r="K128">
        <v>2.3900406360626221</v>
      </c>
      <c r="L128">
        <v>2.5115194320678711</v>
      </c>
      <c r="M128">
        <v>2.6176357269287109</v>
      </c>
      <c r="N128">
        <v>4.1556429862976074</v>
      </c>
      <c r="O128">
        <v>2.9238009452819824</v>
      </c>
      <c r="P128">
        <v>3.8874151706695557</v>
      </c>
      <c r="Q128">
        <v>15.238268852233887</v>
      </c>
      <c r="R128">
        <v>2.2694272994995117</v>
      </c>
      <c r="S128">
        <v>38.025241851806641</v>
      </c>
      <c r="T128">
        <v>2.0379185676574707</v>
      </c>
      <c r="U128">
        <v>2.0735502243041992</v>
      </c>
      <c r="V128">
        <v>3.7651581764221191</v>
      </c>
      <c r="W128">
        <v>2.0751025676727295</v>
      </c>
    </row>
    <row r="129" spans="1:23" x14ac:dyDescent="0.25">
      <c r="A129">
        <v>444</v>
      </c>
      <c r="B129">
        <v>4.9911456108093262</v>
      </c>
      <c r="C129">
        <v>2.0023870468139648</v>
      </c>
      <c r="D129">
        <v>3.3437869548797607</v>
      </c>
      <c r="E129">
        <v>3.4972543716430664</v>
      </c>
      <c r="F129">
        <v>2.7275593280792236</v>
      </c>
      <c r="G129">
        <v>3.0469012260437012</v>
      </c>
      <c r="H129">
        <v>15.586756706237793</v>
      </c>
      <c r="I129">
        <v>2.4675147533416748</v>
      </c>
      <c r="J129">
        <v>5.8133201599121094</v>
      </c>
      <c r="K129">
        <v>2.3669826984405518</v>
      </c>
      <c r="L129">
        <v>2.4778575897216797</v>
      </c>
      <c r="M129">
        <v>2.6122868061065674</v>
      </c>
      <c r="N129">
        <v>4.1104288101196289</v>
      </c>
      <c r="O129">
        <v>2.820892333984375</v>
      </c>
      <c r="P129">
        <v>4.1133413314819336</v>
      </c>
      <c r="Q129">
        <v>15.226933479309082</v>
      </c>
      <c r="R129">
        <v>2.2410805225372314</v>
      </c>
      <c r="S129">
        <v>37.786972045898438</v>
      </c>
      <c r="T129">
        <v>2.044050931930542</v>
      </c>
      <c r="U129">
        <v>2.0889239311218262</v>
      </c>
      <c r="V129">
        <v>3.5829486846923828</v>
      </c>
      <c r="W129">
        <v>2.0993735790252686</v>
      </c>
    </row>
    <row r="130" spans="1:23" x14ac:dyDescent="0.25">
      <c r="A130">
        <v>446</v>
      </c>
      <c r="B130">
        <v>5.1902017593383789</v>
      </c>
      <c r="C130">
        <v>2.0034153461456299</v>
      </c>
      <c r="D130">
        <v>3.3957204818725586</v>
      </c>
      <c r="E130">
        <v>3.2310757637023926</v>
      </c>
      <c r="F130">
        <v>2.7158677577972412</v>
      </c>
      <c r="G130">
        <v>3.3172223567962646</v>
      </c>
      <c r="H130">
        <v>15.320321083068848</v>
      </c>
      <c r="I130">
        <v>2.5354244709014893</v>
      </c>
      <c r="J130">
        <v>5.4597225189208984</v>
      </c>
      <c r="K130">
        <v>2.3677828311920166</v>
      </c>
      <c r="L130">
        <v>2.4717776775360107</v>
      </c>
      <c r="M130">
        <v>2.6580891609191895</v>
      </c>
      <c r="N130">
        <v>4.063288688659668</v>
      </c>
      <c r="O130">
        <v>2.7289443016052246</v>
      </c>
      <c r="P130">
        <v>4.2494287490844727</v>
      </c>
      <c r="Q130">
        <v>15.168848991394043</v>
      </c>
      <c r="R130">
        <v>2.1663970947265625</v>
      </c>
      <c r="S130">
        <v>37.422630310058594</v>
      </c>
      <c r="T130">
        <v>2.054243803024292</v>
      </c>
      <c r="U130">
        <v>2.1040253639221191</v>
      </c>
      <c r="V130">
        <v>3.8056130409240723</v>
      </c>
      <c r="W130">
        <v>2.0985665321350098</v>
      </c>
    </row>
    <row r="131" spans="1:23" x14ac:dyDescent="0.25">
      <c r="A131">
        <v>448</v>
      </c>
      <c r="B131">
        <v>5.3633179664611816</v>
      </c>
      <c r="C131">
        <v>2.0048444271087646</v>
      </c>
      <c r="D131">
        <v>3.5507888793945313</v>
      </c>
      <c r="E131">
        <v>3.3275985717773438</v>
      </c>
      <c r="F131">
        <v>2.6616232395172119</v>
      </c>
      <c r="G131">
        <v>3.2844760417938232</v>
      </c>
      <c r="H131">
        <v>15.053555488586426</v>
      </c>
      <c r="I131">
        <v>2.6164014339447021</v>
      </c>
      <c r="J131">
        <v>5.1082100868225098</v>
      </c>
      <c r="K131">
        <v>2.3587944507598877</v>
      </c>
      <c r="L131">
        <v>2.4512615203857422</v>
      </c>
      <c r="M131">
        <v>2.5666525363922119</v>
      </c>
      <c r="N131">
        <v>3.9878165721893311</v>
      </c>
      <c r="O131">
        <v>2.6494081020355225</v>
      </c>
      <c r="P131">
        <v>4.1524667739868164</v>
      </c>
      <c r="Q131">
        <v>14.816433906555176</v>
      </c>
      <c r="R131">
        <v>2.1424434185028076</v>
      </c>
      <c r="S131">
        <v>36.635234832763672</v>
      </c>
      <c r="T131">
        <v>2.0411722660064697</v>
      </c>
      <c r="U131">
        <v>2.076746940612793</v>
      </c>
      <c r="V131">
        <v>3.8058574199676514</v>
      </c>
      <c r="W131">
        <v>2.1051328182220459</v>
      </c>
    </row>
    <row r="132" spans="1:23" x14ac:dyDescent="0.25">
      <c r="A132">
        <v>450</v>
      </c>
      <c r="B132">
        <v>5.2667522430419922</v>
      </c>
      <c r="C132">
        <v>2.0030782222747803</v>
      </c>
      <c r="D132">
        <v>3.5571367740631104</v>
      </c>
      <c r="E132">
        <v>3.5205614566802979</v>
      </c>
      <c r="F132">
        <v>2.7550477981567383</v>
      </c>
      <c r="G132">
        <v>3.2773537635803223</v>
      </c>
      <c r="H132">
        <v>14.705528259277344</v>
      </c>
      <c r="I132">
        <v>2.5740151405334473</v>
      </c>
      <c r="J132">
        <v>4.7762646675109863</v>
      </c>
      <c r="K132">
        <v>2.3303658962249756</v>
      </c>
      <c r="L132">
        <v>2.3399348258972168</v>
      </c>
      <c r="M132">
        <v>2.435542106628418</v>
      </c>
      <c r="N132">
        <v>3.8971531391143799</v>
      </c>
      <c r="O132">
        <v>2.589169979095459</v>
      </c>
      <c r="P132">
        <v>4.1425304412841797</v>
      </c>
      <c r="Q132">
        <v>14.501033782958984</v>
      </c>
      <c r="R132">
        <v>2.1705470085144043</v>
      </c>
      <c r="S132">
        <v>35.649253845214844</v>
      </c>
      <c r="T132">
        <v>2.0400500297546387</v>
      </c>
      <c r="U132">
        <v>2.0697619915008545</v>
      </c>
      <c r="V132">
        <v>3.8422422409057617</v>
      </c>
      <c r="W132">
        <v>2.1131429672241211</v>
      </c>
    </row>
    <row r="133" spans="1:23" x14ac:dyDescent="0.25">
      <c r="A133">
        <v>452</v>
      </c>
      <c r="B133">
        <v>5.1104397773742676</v>
      </c>
      <c r="C133">
        <v>2.0039687156677246</v>
      </c>
      <c r="D133">
        <v>3.6739437580108643</v>
      </c>
      <c r="E133">
        <v>3.6677751541137695</v>
      </c>
      <c r="F133">
        <v>2.8178050518035889</v>
      </c>
      <c r="G133">
        <v>3.370107889175415</v>
      </c>
      <c r="H133">
        <v>14.34868049621582</v>
      </c>
      <c r="I133">
        <v>2.5315415859222412</v>
      </c>
      <c r="J133">
        <v>4.4861068725585938</v>
      </c>
      <c r="K133">
        <v>2.364518404006958</v>
      </c>
      <c r="L133">
        <v>2.4023165702819824</v>
      </c>
      <c r="M133">
        <v>2.5148594379425049</v>
      </c>
      <c r="N133">
        <v>3.8095700740814209</v>
      </c>
      <c r="O133">
        <v>2.5371873378753662</v>
      </c>
      <c r="P133">
        <v>3.9786992073059082</v>
      </c>
      <c r="Q133">
        <v>14.473913192749023</v>
      </c>
      <c r="R133">
        <v>2.2066166400909424</v>
      </c>
      <c r="S133">
        <v>34.822555541992188</v>
      </c>
      <c r="T133">
        <v>2.0412132740020752</v>
      </c>
      <c r="U133">
        <v>2.0872607231140137</v>
      </c>
      <c r="V133">
        <v>3.8820052146911621</v>
      </c>
      <c r="W133">
        <v>2.0757625102996826</v>
      </c>
    </row>
    <row r="134" spans="1:23" x14ac:dyDescent="0.25">
      <c r="A134">
        <v>454</v>
      </c>
      <c r="B134">
        <v>4.7739911079406738</v>
      </c>
      <c r="C134">
        <v>2.0057876110076904</v>
      </c>
      <c r="D134">
        <v>3.6459715366363525</v>
      </c>
      <c r="E134">
        <v>3.8658030033111572</v>
      </c>
      <c r="F134">
        <v>2.7423865795135498</v>
      </c>
      <c r="G134">
        <v>3.6111209392547607</v>
      </c>
      <c r="H134">
        <v>14.031854629516602</v>
      </c>
      <c r="I134">
        <v>2.5390458106994629</v>
      </c>
      <c r="J134">
        <v>4.2439699172973633</v>
      </c>
      <c r="K134">
        <v>2.3804631233215332</v>
      </c>
      <c r="L134">
        <v>2.4261226654052734</v>
      </c>
      <c r="M134">
        <v>2.5079517364501953</v>
      </c>
      <c r="N134">
        <v>3.7484724521636963</v>
      </c>
      <c r="O134">
        <v>2.4813728332519531</v>
      </c>
      <c r="P134">
        <v>3.783510684967041</v>
      </c>
      <c r="Q134">
        <v>14.346600532531738</v>
      </c>
      <c r="R134">
        <v>2.2192330360412598</v>
      </c>
      <c r="S134">
        <v>33.749324798583984</v>
      </c>
      <c r="T134">
        <v>2.047213077545166</v>
      </c>
      <c r="U134">
        <v>2.0846388339996338</v>
      </c>
      <c r="V134">
        <v>3.7181100845336914</v>
      </c>
      <c r="W134">
        <v>2.0918912887573242</v>
      </c>
    </row>
    <row r="135" spans="1:23" x14ac:dyDescent="0.25">
      <c r="A135">
        <v>456</v>
      </c>
      <c r="B135">
        <v>4.9110350608825684</v>
      </c>
      <c r="C135">
        <v>2.0066180229187012</v>
      </c>
      <c r="D135">
        <v>3.5971770286560059</v>
      </c>
      <c r="E135">
        <v>3.9126231670379639</v>
      </c>
      <c r="F135">
        <v>2.7486472129821777</v>
      </c>
      <c r="G135">
        <v>3.4628617763519287</v>
      </c>
      <c r="H135">
        <v>13.730690002441406</v>
      </c>
      <c r="I135">
        <v>2.6863834857940674</v>
      </c>
      <c r="J135">
        <v>3.9848024845123291</v>
      </c>
      <c r="K135">
        <v>2.3209455013275146</v>
      </c>
      <c r="L135">
        <v>2.3842017650604248</v>
      </c>
      <c r="M135">
        <v>2.5153639316558838</v>
      </c>
      <c r="N135">
        <v>3.7079973220825195</v>
      </c>
      <c r="O135">
        <v>2.4336793422698975</v>
      </c>
      <c r="P135">
        <v>3.4545836448669434</v>
      </c>
      <c r="Q135">
        <v>14.09184741973877</v>
      </c>
      <c r="R135">
        <v>2.2252249717712402</v>
      </c>
      <c r="S135">
        <v>32.256702423095703</v>
      </c>
      <c r="T135">
        <v>2.0516963005065918</v>
      </c>
      <c r="U135">
        <v>2.0585050582885742</v>
      </c>
      <c r="V135">
        <v>3.5708611011505127</v>
      </c>
      <c r="W135">
        <v>2.0898110866546631</v>
      </c>
    </row>
    <row r="136" spans="1:23" x14ac:dyDescent="0.25">
      <c r="A136">
        <v>458</v>
      </c>
      <c r="B136">
        <v>4.932220458984375</v>
      </c>
      <c r="C136">
        <v>2.0134067535400391</v>
      </c>
      <c r="D136">
        <v>3.4620239734649658</v>
      </c>
      <c r="E136">
        <v>3.2650482654571533</v>
      </c>
      <c r="F136">
        <v>2.7762434482574463</v>
      </c>
      <c r="G136">
        <v>3.2376077175140381</v>
      </c>
      <c r="H136">
        <v>13.406383514404297</v>
      </c>
      <c r="I136">
        <v>2.724428653717041</v>
      </c>
      <c r="J136">
        <v>3.7751340866088867</v>
      </c>
      <c r="K136">
        <v>2.3112058639526367</v>
      </c>
      <c r="L136">
        <v>2.432744026184082</v>
      </c>
      <c r="M136">
        <v>2.6024754047393799</v>
      </c>
      <c r="N136">
        <v>3.6578841209411621</v>
      </c>
      <c r="O136">
        <v>2.4117136001586914</v>
      </c>
      <c r="P136">
        <v>3.5383057594299316</v>
      </c>
      <c r="Q136">
        <v>14.093128204345703</v>
      </c>
      <c r="R136">
        <v>2.2243907451629639</v>
      </c>
      <c r="S136">
        <v>30.724328994750977</v>
      </c>
      <c r="T136">
        <v>2.0493190288543701</v>
      </c>
      <c r="U136">
        <v>2.0804443359375</v>
      </c>
      <c r="V136">
        <v>3.4203965663909912</v>
      </c>
      <c r="W136">
        <v>2.0878863334655762</v>
      </c>
    </row>
    <row r="137" spans="1:23" x14ac:dyDescent="0.25">
      <c r="A137">
        <v>460</v>
      </c>
      <c r="B137">
        <v>4.5560898780822754</v>
      </c>
      <c r="C137">
        <v>2.0113420486450195</v>
      </c>
      <c r="D137">
        <v>3.4926819801330566</v>
      </c>
      <c r="E137">
        <v>2.7571923732757568</v>
      </c>
      <c r="F137">
        <v>2.6453197002410889</v>
      </c>
      <c r="G137">
        <v>3.1857457160949707</v>
      </c>
      <c r="H137">
        <v>13.088704109191895</v>
      </c>
      <c r="I137">
        <v>2.705951452255249</v>
      </c>
      <c r="J137">
        <v>3.5905666351318359</v>
      </c>
      <c r="K137">
        <v>2.3242051601409912</v>
      </c>
      <c r="L137">
        <v>2.3481664657592773</v>
      </c>
      <c r="M137">
        <v>2.5211560726165771</v>
      </c>
      <c r="N137">
        <v>3.5897512435913086</v>
      </c>
      <c r="O137">
        <v>2.3923971652984619</v>
      </c>
      <c r="P137">
        <v>3.6859810352325439</v>
      </c>
      <c r="Q137">
        <v>13.844715118408203</v>
      </c>
      <c r="R137">
        <v>2.2322177886962891</v>
      </c>
      <c r="S137">
        <v>29.03289794921875</v>
      </c>
      <c r="T137">
        <v>2.0820293426513672</v>
      </c>
      <c r="U137">
        <v>2.123692512512207</v>
      </c>
      <c r="V137">
        <v>3.3674471378326416</v>
      </c>
      <c r="W137">
        <v>2.0818088054656982</v>
      </c>
    </row>
    <row r="138" spans="1:23" x14ac:dyDescent="0.25">
      <c r="A138">
        <v>462</v>
      </c>
      <c r="B138">
        <v>4.4413013458251953</v>
      </c>
      <c r="C138">
        <v>2.0054051876068115</v>
      </c>
      <c r="D138">
        <v>4.0385951995849609</v>
      </c>
      <c r="E138">
        <v>3.4414162635803223</v>
      </c>
      <c r="F138">
        <v>2.5951700210571289</v>
      </c>
      <c r="G138">
        <v>3.1612677574157715</v>
      </c>
      <c r="H138">
        <v>12.737371444702148</v>
      </c>
      <c r="I138">
        <v>2.7896988391876221</v>
      </c>
      <c r="J138">
        <v>3.362443208694458</v>
      </c>
      <c r="K138">
        <v>2.2974750995635986</v>
      </c>
      <c r="L138">
        <v>2.3682940006256104</v>
      </c>
      <c r="M138">
        <v>2.5703511238098145</v>
      </c>
      <c r="N138">
        <v>3.478905200958252</v>
      </c>
      <c r="O138">
        <v>2.3612608909606934</v>
      </c>
      <c r="P138">
        <v>3.651991605758667</v>
      </c>
      <c r="Q138">
        <v>13.167741775512695</v>
      </c>
      <c r="R138">
        <v>2.2092442512512207</v>
      </c>
      <c r="S138">
        <v>27.055606842041016</v>
      </c>
      <c r="T138">
        <v>2.0952205657958984</v>
      </c>
      <c r="U138">
        <v>2.1267940998077393</v>
      </c>
      <c r="V138">
        <v>3.3352949619293213</v>
      </c>
      <c r="W138">
        <v>2.068629264831543</v>
      </c>
    </row>
    <row r="139" spans="1:23" x14ac:dyDescent="0.25">
      <c r="A139">
        <v>464</v>
      </c>
      <c r="B139">
        <v>4.500450611114502</v>
      </c>
      <c r="C139">
        <v>2.0070219039916992</v>
      </c>
      <c r="D139">
        <v>3.9084646701812744</v>
      </c>
      <c r="E139">
        <v>3.7239837646484375</v>
      </c>
      <c r="F139">
        <v>2.7035834789276123</v>
      </c>
      <c r="G139">
        <v>3.3799316883087158</v>
      </c>
      <c r="H139">
        <v>12.373101234436035</v>
      </c>
      <c r="I139">
        <v>2.7731194496154785</v>
      </c>
      <c r="J139">
        <v>3.1598904132843018</v>
      </c>
      <c r="K139">
        <v>2.2712705135345459</v>
      </c>
      <c r="L139">
        <v>2.3872001171112061</v>
      </c>
      <c r="M139">
        <v>2.5168769359588623</v>
      </c>
      <c r="N139">
        <v>3.40523362159729</v>
      </c>
      <c r="O139">
        <v>2.3391191959381104</v>
      </c>
      <c r="P139">
        <v>3.4336531162261963</v>
      </c>
      <c r="Q139">
        <v>12.800693511962891</v>
      </c>
      <c r="R139">
        <v>2.1631996631622314</v>
      </c>
      <c r="S139">
        <v>25.109565734863281</v>
      </c>
      <c r="T139">
        <v>2.050034761428833</v>
      </c>
      <c r="U139">
        <v>2.0901765823364258</v>
      </c>
      <c r="V139">
        <v>3.2810025215148926</v>
      </c>
      <c r="W139">
        <v>2.1021757125854492</v>
      </c>
    </row>
    <row r="140" spans="1:23" x14ac:dyDescent="0.25">
      <c r="A140">
        <v>466</v>
      </c>
      <c r="B140">
        <v>4.7501420974731445</v>
      </c>
      <c r="C140">
        <v>2.0032730102539063</v>
      </c>
      <c r="D140">
        <v>3.2791924476623535</v>
      </c>
      <c r="E140">
        <v>3.6346261501312256</v>
      </c>
      <c r="F140">
        <v>2.7249946594238281</v>
      </c>
      <c r="G140">
        <v>3.5089523792266846</v>
      </c>
      <c r="H140">
        <v>12.060727119445801</v>
      </c>
      <c r="I140">
        <v>2.9105095863342285</v>
      </c>
      <c r="J140">
        <v>3.0321207046508789</v>
      </c>
      <c r="K140">
        <v>2.2558610439300537</v>
      </c>
      <c r="L140">
        <v>2.2828001976013184</v>
      </c>
      <c r="M140">
        <v>2.4012782573699951</v>
      </c>
      <c r="N140">
        <v>3.3637657165527344</v>
      </c>
      <c r="O140">
        <v>2.3322105407714844</v>
      </c>
      <c r="P140">
        <v>3.1462254524230957</v>
      </c>
      <c r="Q140">
        <v>12.633387565612793</v>
      </c>
      <c r="R140">
        <v>2.1686980724334717</v>
      </c>
      <c r="S140">
        <v>23.381820678710938</v>
      </c>
      <c r="T140">
        <v>2.0430765151977539</v>
      </c>
      <c r="U140">
        <v>2.0800988674163818</v>
      </c>
      <c r="V140">
        <v>3.2662694454193115</v>
      </c>
      <c r="W140">
        <v>2.1147885322570801</v>
      </c>
    </row>
    <row r="141" spans="1:23" x14ac:dyDescent="0.25">
      <c r="A141">
        <v>468</v>
      </c>
      <c r="B141">
        <v>4.736076831817627</v>
      </c>
      <c r="C141">
        <v>2.0039868354797363</v>
      </c>
      <c r="D141">
        <v>3.3189187049865723</v>
      </c>
      <c r="E141">
        <v>3.9517428874969482</v>
      </c>
      <c r="F141">
        <v>2.6385741233825684</v>
      </c>
      <c r="G141">
        <v>3.5902042388916016</v>
      </c>
      <c r="H141">
        <v>11.778609275817871</v>
      </c>
      <c r="I141">
        <v>2.9915955066680908</v>
      </c>
      <c r="J141">
        <v>2.9303727149963379</v>
      </c>
      <c r="K141">
        <v>2.2286155223846436</v>
      </c>
      <c r="L141">
        <v>2.3158650398254395</v>
      </c>
      <c r="M141">
        <v>2.4434127807617188</v>
      </c>
      <c r="N141">
        <v>3.2991619110107422</v>
      </c>
      <c r="O141">
        <v>2.3201014995574951</v>
      </c>
      <c r="P141">
        <v>3.2196245193481445</v>
      </c>
      <c r="Q141">
        <v>12.533260345458984</v>
      </c>
      <c r="R141">
        <v>2.22418212890625</v>
      </c>
      <c r="S141">
        <v>21.616374969482422</v>
      </c>
      <c r="T141">
        <v>2.0751941204071045</v>
      </c>
      <c r="U141">
        <v>2.0630967617034912</v>
      </c>
      <c r="V141">
        <v>3.1914238929748535</v>
      </c>
      <c r="W141">
        <v>2.1171326637268066</v>
      </c>
    </row>
    <row r="142" spans="1:23" x14ac:dyDescent="0.25">
      <c r="A142">
        <v>470</v>
      </c>
      <c r="B142">
        <v>4.6381916999816895</v>
      </c>
      <c r="C142">
        <v>2.0072464942932129</v>
      </c>
      <c r="D142">
        <v>3.6285672187805176</v>
      </c>
      <c r="E142">
        <v>4.1947379112243652</v>
      </c>
      <c r="F142">
        <v>2.6102128028869629</v>
      </c>
      <c r="G142">
        <v>3.345834493637085</v>
      </c>
      <c r="H142">
        <v>11.516122817993164</v>
      </c>
      <c r="I142">
        <v>2.9134547710418701</v>
      </c>
      <c r="J142">
        <v>2.8291668891906738</v>
      </c>
      <c r="K142">
        <v>2.2154738903045654</v>
      </c>
      <c r="L142">
        <v>2.4422526359558105</v>
      </c>
      <c r="M142">
        <v>2.5170297622680664</v>
      </c>
      <c r="N142">
        <v>3.2379541397094727</v>
      </c>
      <c r="O142">
        <v>2.3194224834442139</v>
      </c>
      <c r="P142">
        <v>3.3604605197906494</v>
      </c>
      <c r="Q142">
        <v>12.76252555847168</v>
      </c>
      <c r="R142">
        <v>2.2514934539794922</v>
      </c>
      <c r="S142">
        <v>19.692222595214844</v>
      </c>
      <c r="T142">
        <v>2.067331075668335</v>
      </c>
      <c r="U142">
        <v>2.0239567756652832</v>
      </c>
      <c r="V142">
        <v>3.161184549331665</v>
      </c>
      <c r="W142">
        <v>2.1318721771240234</v>
      </c>
    </row>
    <row r="143" spans="1:23" x14ac:dyDescent="0.25">
      <c r="A143">
        <v>472</v>
      </c>
      <c r="B143">
        <v>4.6190977096557617</v>
      </c>
      <c r="C143">
        <v>2.0054326057434082</v>
      </c>
      <c r="D143">
        <v>3.1168694496154785</v>
      </c>
      <c r="E143">
        <v>3.9456894397735596</v>
      </c>
      <c r="F143">
        <v>2.6774094104766846</v>
      </c>
      <c r="G143">
        <v>3.2202522754669189</v>
      </c>
      <c r="H143">
        <v>11.181740760803223</v>
      </c>
      <c r="I143">
        <v>3.1394786834716797</v>
      </c>
      <c r="J143">
        <v>2.6770832538604736</v>
      </c>
      <c r="K143">
        <v>2.2052237987518311</v>
      </c>
      <c r="L143">
        <v>2.5066750049591064</v>
      </c>
      <c r="M143">
        <v>2.5171365737915039</v>
      </c>
      <c r="N143">
        <v>3.132976770401001</v>
      </c>
      <c r="O143">
        <v>2.3150758743286133</v>
      </c>
      <c r="P143">
        <v>3.2321932315826416</v>
      </c>
      <c r="Q143">
        <v>12.275625228881836</v>
      </c>
      <c r="R143">
        <v>2.2428739070892334</v>
      </c>
      <c r="S143">
        <v>17.610881805419922</v>
      </c>
      <c r="T143">
        <v>2.074711799621582</v>
      </c>
      <c r="U143">
        <v>2.0497879981994629</v>
      </c>
      <c r="V143">
        <v>3.1838538646697998</v>
      </c>
      <c r="W143">
        <v>2.1571831703186035</v>
      </c>
    </row>
    <row r="144" spans="1:23" x14ac:dyDescent="0.25">
      <c r="A144">
        <v>474</v>
      </c>
      <c r="B144">
        <v>4.2849392890930176</v>
      </c>
      <c r="C144">
        <v>2.0043814182281494</v>
      </c>
      <c r="D144">
        <v>2.81363844871521</v>
      </c>
      <c r="E144">
        <v>3.3803894519805908</v>
      </c>
      <c r="F144">
        <v>2.6760408878326416</v>
      </c>
      <c r="G144">
        <v>3.5381784439086914</v>
      </c>
      <c r="H144">
        <v>10.827301979064941</v>
      </c>
      <c r="I144">
        <v>3.172288179397583</v>
      </c>
      <c r="J144">
        <v>2.5550734996795654</v>
      </c>
      <c r="K144">
        <v>2.1975166797637939</v>
      </c>
      <c r="L144">
        <v>2.4492626190185547</v>
      </c>
      <c r="M144">
        <v>2.4993321895599365</v>
      </c>
      <c r="N144">
        <v>3.0365924835205078</v>
      </c>
      <c r="O144">
        <v>2.2912371158599854</v>
      </c>
      <c r="P144">
        <v>3.1137845516204834</v>
      </c>
      <c r="Q144">
        <v>12.003036499023438</v>
      </c>
      <c r="R144">
        <v>2.2436802387237549</v>
      </c>
      <c r="S144">
        <v>15.947086334228516</v>
      </c>
      <c r="T144">
        <v>2.0788733959197998</v>
      </c>
      <c r="U144">
        <v>2.0842499732971191</v>
      </c>
      <c r="V144">
        <v>3.4546246528625488</v>
      </c>
      <c r="W144">
        <v>2.1947734355926514</v>
      </c>
    </row>
    <row r="145" spans="1:23" x14ac:dyDescent="0.25">
      <c r="A145">
        <v>476</v>
      </c>
      <c r="B145">
        <v>3.9507308006286621</v>
      </c>
      <c r="C145">
        <v>2.0014677047729492</v>
      </c>
      <c r="D145">
        <v>3.3115246295928955</v>
      </c>
      <c r="E145">
        <v>3.6107838153839111</v>
      </c>
      <c r="F145">
        <v>2.7548000812530518</v>
      </c>
      <c r="G145">
        <v>3.8223350048065186</v>
      </c>
      <c r="H145">
        <v>10.537254333496094</v>
      </c>
      <c r="I145">
        <v>3.136599063873291</v>
      </c>
      <c r="J145">
        <v>2.5117082595825195</v>
      </c>
      <c r="K145">
        <v>2.1685235500335693</v>
      </c>
      <c r="L145">
        <v>2.2673642635345459</v>
      </c>
      <c r="M145">
        <v>2.49111008644104</v>
      </c>
      <c r="N145">
        <v>2.9739863872528076</v>
      </c>
      <c r="O145">
        <v>2.290642261505127</v>
      </c>
      <c r="P145">
        <v>3.4766755104064941</v>
      </c>
      <c r="Q145">
        <v>12.04498291015625</v>
      </c>
      <c r="R145">
        <v>2.205608606338501</v>
      </c>
      <c r="S145">
        <v>14.204608917236328</v>
      </c>
      <c r="T145">
        <v>2.0805790424346924</v>
      </c>
      <c r="U145">
        <v>2.0793039798736572</v>
      </c>
      <c r="V145">
        <v>3.6346771717071533</v>
      </c>
      <c r="W145">
        <v>2.1721246242523193</v>
      </c>
    </row>
    <row r="146" spans="1:23" x14ac:dyDescent="0.25">
      <c r="A146">
        <v>478</v>
      </c>
      <c r="B146">
        <v>4.1351737976074219</v>
      </c>
      <c r="C146">
        <v>2.0067818164825439</v>
      </c>
      <c r="D146">
        <v>3.4608032703399658</v>
      </c>
      <c r="E146">
        <v>3.8250772953033447</v>
      </c>
      <c r="F146">
        <v>2.7831399440765381</v>
      </c>
      <c r="G146">
        <v>3.8594613075256348</v>
      </c>
      <c r="H146">
        <v>10.165059089660645</v>
      </c>
      <c r="I146">
        <v>3.1329123973846436</v>
      </c>
      <c r="J146">
        <v>2.4644815921783447</v>
      </c>
      <c r="K146">
        <v>2.207639217376709</v>
      </c>
      <c r="L146">
        <v>2.1895468235015869</v>
      </c>
      <c r="M146">
        <v>2.3669686317443848</v>
      </c>
      <c r="N146">
        <v>2.9085836410522461</v>
      </c>
      <c r="O146">
        <v>2.2953548431396484</v>
      </c>
      <c r="P146">
        <v>3.5400092601776123</v>
      </c>
      <c r="Q146">
        <v>11.917959213256836</v>
      </c>
      <c r="R146">
        <v>2.200430154800415</v>
      </c>
      <c r="S146">
        <v>12.483205795288086</v>
      </c>
      <c r="T146">
        <v>2.1000192165374756</v>
      </c>
      <c r="U146">
        <v>2.0937705039978027</v>
      </c>
      <c r="V146">
        <v>3.4197046756744385</v>
      </c>
      <c r="W146">
        <v>2.0747222900390625</v>
      </c>
    </row>
    <row r="147" spans="1:23" x14ac:dyDescent="0.25">
      <c r="A147">
        <v>480</v>
      </c>
      <c r="B147">
        <v>4.2329344749450684</v>
      </c>
      <c r="C147">
        <v>2.0059890747070313</v>
      </c>
      <c r="D147">
        <v>3.7021253108978271</v>
      </c>
      <c r="E147">
        <v>3.7411966323852539</v>
      </c>
      <c r="F147">
        <v>2.6420869827270508</v>
      </c>
      <c r="G147">
        <v>3.5898358821868896</v>
      </c>
      <c r="H147">
        <v>9.7799692153930664</v>
      </c>
      <c r="I147">
        <v>3.0607268810272217</v>
      </c>
      <c r="J147">
        <v>2.3378808498382568</v>
      </c>
      <c r="K147">
        <v>2.2254836559295654</v>
      </c>
      <c r="L147">
        <v>2.2452933788299561</v>
      </c>
      <c r="M147">
        <v>2.3906569480895996</v>
      </c>
      <c r="N147">
        <v>2.8317766189575195</v>
      </c>
      <c r="O147">
        <v>2.2863113880157471</v>
      </c>
      <c r="P147">
        <v>3.2886102199554443</v>
      </c>
      <c r="Q147">
        <v>11.895833015441895</v>
      </c>
      <c r="R147">
        <v>2.2435829639434814</v>
      </c>
      <c r="S147">
        <v>11.096327781677246</v>
      </c>
      <c r="T147">
        <v>2.0791034698486328</v>
      </c>
      <c r="U147">
        <v>2.0527081489562988</v>
      </c>
      <c r="V147">
        <v>3.2037556171417236</v>
      </c>
      <c r="W147">
        <v>2.002382755279541</v>
      </c>
    </row>
    <row r="148" spans="1:23" x14ac:dyDescent="0.25">
      <c r="A148">
        <v>482</v>
      </c>
      <c r="B148">
        <v>4.0582499504089355</v>
      </c>
      <c r="C148">
        <v>2.0047097206115723</v>
      </c>
      <c r="D148">
        <v>3.765568733215332</v>
      </c>
      <c r="E148">
        <v>4.1653776168823242</v>
      </c>
      <c r="F148">
        <v>2.6477334499359131</v>
      </c>
      <c r="G148">
        <v>3.3938078880310059</v>
      </c>
      <c r="H148">
        <v>9.4890193939208984</v>
      </c>
      <c r="I148">
        <v>3.1491644382476807</v>
      </c>
      <c r="J148">
        <v>2.2509596347808838</v>
      </c>
      <c r="K148">
        <v>2.1639189720153809</v>
      </c>
      <c r="L148">
        <v>2.2983746528625488</v>
      </c>
      <c r="M148">
        <v>2.5392508506774902</v>
      </c>
      <c r="N148">
        <v>2.7424304485321045</v>
      </c>
      <c r="O148">
        <v>2.2768020629882813</v>
      </c>
      <c r="P148">
        <v>3.1885254383087158</v>
      </c>
      <c r="Q148">
        <v>11.433460235595703</v>
      </c>
      <c r="R148">
        <v>2.1812169551849365</v>
      </c>
      <c r="S148">
        <v>9.6677417755126953</v>
      </c>
      <c r="T148">
        <v>2.0506999492645264</v>
      </c>
      <c r="U148">
        <v>2.041114330291748</v>
      </c>
      <c r="V148">
        <v>3.1529631614685059</v>
      </c>
      <c r="W148">
        <v>2.0087785720825195</v>
      </c>
    </row>
    <row r="149" spans="1:23" x14ac:dyDescent="0.25">
      <c r="A149">
        <v>484</v>
      </c>
      <c r="B149">
        <v>4.4941272735595703</v>
      </c>
      <c r="C149">
        <v>2.0207245349884033</v>
      </c>
      <c r="D149">
        <v>2</v>
      </c>
      <c r="E149">
        <v>3.0800325870513916</v>
      </c>
      <c r="F149">
        <v>2</v>
      </c>
      <c r="G149">
        <v>3.769244909286499</v>
      </c>
      <c r="H149">
        <v>9.1558685302734375</v>
      </c>
      <c r="I149">
        <v>3.2819299697875977</v>
      </c>
      <c r="J149">
        <v>2.1434366703033447</v>
      </c>
      <c r="K149">
        <v>2.1296241283416748</v>
      </c>
      <c r="L149">
        <v>2.2674059867858887</v>
      </c>
      <c r="M149">
        <v>2.6418435573577881</v>
      </c>
      <c r="N149">
        <v>2.6879222393035889</v>
      </c>
      <c r="O149">
        <v>2.2600135803222656</v>
      </c>
      <c r="P149">
        <v>3.0200743675231934</v>
      </c>
      <c r="Q149">
        <v>11.096959114074707</v>
      </c>
      <c r="R149">
        <v>2.2120177745819092</v>
      </c>
      <c r="S149">
        <v>8.4069137573242188</v>
      </c>
      <c r="T149">
        <v>2.1444137096405029</v>
      </c>
      <c r="U149">
        <v>2.0829973220825195</v>
      </c>
      <c r="V149">
        <v>3.5488834381103516</v>
      </c>
      <c r="W149">
        <v>2.0630486011505127</v>
      </c>
    </row>
    <row r="150" spans="1:23" x14ac:dyDescent="0.25">
      <c r="A150">
        <v>486</v>
      </c>
      <c r="B150">
        <v>4.3668670654296875</v>
      </c>
      <c r="C150">
        <v>2.0104696750640869</v>
      </c>
      <c r="D150">
        <v>2.9339683055877686</v>
      </c>
      <c r="E150">
        <v>3.5212204456329346</v>
      </c>
      <c r="F150">
        <v>2.123100757598877</v>
      </c>
      <c r="G150">
        <v>3.443950891494751</v>
      </c>
      <c r="H150">
        <v>9.0191507339477539</v>
      </c>
      <c r="I150">
        <v>3.335899829864502</v>
      </c>
      <c r="J150">
        <v>2.0788700580596924</v>
      </c>
      <c r="K150">
        <v>2.1515824794769287</v>
      </c>
      <c r="L150">
        <v>2.3122696876525879</v>
      </c>
      <c r="M150">
        <v>2.5642838478088379</v>
      </c>
      <c r="N150">
        <v>2.6362628936767578</v>
      </c>
      <c r="O150">
        <v>2.2562332153320313</v>
      </c>
      <c r="P150">
        <v>2.9827556610107422</v>
      </c>
      <c r="Q150">
        <v>10.828949928283691</v>
      </c>
      <c r="R150">
        <v>2.2632546424865723</v>
      </c>
      <c r="S150">
        <v>7.6618237495422363</v>
      </c>
      <c r="T150">
        <v>2.1158936023712158</v>
      </c>
      <c r="U150">
        <v>2</v>
      </c>
      <c r="V150">
        <v>3.5262956619262695</v>
      </c>
      <c r="W150">
        <v>2.1140434741973877</v>
      </c>
    </row>
    <row r="151" spans="1:23" x14ac:dyDescent="0.25">
      <c r="A151">
        <v>488</v>
      </c>
      <c r="B151">
        <v>4.0223770141601563</v>
      </c>
      <c r="C151">
        <v>2</v>
      </c>
      <c r="D151">
        <v>3.9355652332305908</v>
      </c>
      <c r="E151">
        <v>3.7038886547088623</v>
      </c>
      <c r="F151">
        <v>2.8119969367980957</v>
      </c>
      <c r="G151">
        <v>2.9215235710144043</v>
      </c>
      <c r="H151">
        <v>8.9148931503295898</v>
      </c>
      <c r="I151">
        <v>3.2960441112518311</v>
      </c>
      <c r="J151">
        <v>2.1511631011962891</v>
      </c>
      <c r="K151">
        <v>2.1746451854705811</v>
      </c>
      <c r="L151">
        <v>2.2824115753173828</v>
      </c>
      <c r="M151">
        <v>2.4832088947296143</v>
      </c>
      <c r="N151">
        <v>2.5742216110229492</v>
      </c>
      <c r="O151">
        <v>2.2676155567169189</v>
      </c>
      <c r="P151">
        <v>2.9056918621063232</v>
      </c>
      <c r="Q151">
        <v>10.357162475585938</v>
      </c>
      <c r="R151">
        <v>2.2445213794708252</v>
      </c>
      <c r="S151">
        <v>7.2552890777587891</v>
      </c>
      <c r="T151">
        <v>2.0497100353240967</v>
      </c>
      <c r="U151">
        <v>2.0150582790374756</v>
      </c>
      <c r="V151">
        <v>3.6221010684967041</v>
      </c>
      <c r="W151">
        <v>2.1376159191131592</v>
      </c>
    </row>
    <row r="152" spans="1:23" x14ac:dyDescent="0.25">
      <c r="A152">
        <v>490</v>
      </c>
      <c r="B152">
        <v>3.8477921485900879</v>
      </c>
      <c r="C152">
        <v>2.0143792629241943</v>
      </c>
      <c r="D152">
        <v>2.8557713031768799</v>
      </c>
      <c r="E152">
        <v>2.7380855083465576</v>
      </c>
      <c r="F152">
        <v>2.7920081615447998</v>
      </c>
      <c r="G152">
        <v>3.2519752979278564</v>
      </c>
      <c r="H152">
        <v>8.7099151611328125</v>
      </c>
      <c r="I152">
        <v>3.2222878932952881</v>
      </c>
      <c r="J152">
        <v>2.204859733581543</v>
      </c>
      <c r="K152">
        <v>2.1253237724304199</v>
      </c>
      <c r="L152">
        <v>2.2028586864471436</v>
      </c>
      <c r="M152">
        <v>2.5165865421295166</v>
      </c>
      <c r="N152">
        <v>2.5142183303833008</v>
      </c>
      <c r="O152">
        <v>2.2578644752502441</v>
      </c>
      <c r="P152">
        <v>2.7298595905303955</v>
      </c>
      <c r="Q152">
        <v>10.214864730834961</v>
      </c>
      <c r="R152">
        <v>2.2703032493591309</v>
      </c>
      <c r="S152">
        <v>6.6110343933105469</v>
      </c>
      <c r="T152">
        <v>2.1258847713470459</v>
      </c>
      <c r="U152">
        <v>2.1435022354125977</v>
      </c>
      <c r="V152">
        <v>3.8218927383422852</v>
      </c>
      <c r="W152">
        <v>2.073798656463623</v>
      </c>
    </row>
    <row r="153" spans="1:23" x14ac:dyDescent="0.25">
      <c r="A153">
        <v>492</v>
      </c>
      <c r="B153">
        <v>3.7067649364471436</v>
      </c>
      <c r="C153">
        <v>2.0088672637939453</v>
      </c>
      <c r="D153">
        <v>3.2162373065948486</v>
      </c>
      <c r="E153">
        <v>3.5518572330474854</v>
      </c>
      <c r="F153">
        <v>2.5688343048095703</v>
      </c>
      <c r="G153">
        <v>3.5102212429046631</v>
      </c>
      <c r="H153">
        <v>8.4852209091186523</v>
      </c>
      <c r="I153">
        <v>3.3887572288513184</v>
      </c>
      <c r="J153">
        <v>2.1491999626159668</v>
      </c>
      <c r="K153">
        <v>2.116605281829834</v>
      </c>
      <c r="L153">
        <v>2.3573141098022461</v>
      </c>
      <c r="M153">
        <v>2.5244877338409424</v>
      </c>
      <c r="N153">
        <v>2.4848840236663818</v>
      </c>
      <c r="O153">
        <v>2.2597031593322754</v>
      </c>
      <c r="P153">
        <v>2.7841863632202148</v>
      </c>
      <c r="Q153">
        <v>10.313071250915527</v>
      </c>
      <c r="R153">
        <v>2.1487550735473633</v>
      </c>
      <c r="S153">
        <v>5.6550912857055664</v>
      </c>
      <c r="T153">
        <v>2.1175141334533691</v>
      </c>
      <c r="U153">
        <v>2.0767166614532471</v>
      </c>
      <c r="V153">
        <v>3.4352517127990723</v>
      </c>
      <c r="W153">
        <v>2.0924191474914551</v>
      </c>
    </row>
    <row r="154" spans="1:23" x14ac:dyDescent="0.25">
      <c r="A154">
        <v>494</v>
      </c>
      <c r="B154">
        <v>3.7527451515197754</v>
      </c>
      <c r="C154">
        <v>2.003246545791626</v>
      </c>
      <c r="D154">
        <v>2.9972720146179199</v>
      </c>
      <c r="E154">
        <v>3.7958817481994629</v>
      </c>
      <c r="F154">
        <v>2.8259623050689697</v>
      </c>
      <c r="G154">
        <v>3.3085856437683105</v>
      </c>
      <c r="H154">
        <v>8.2333812713623047</v>
      </c>
      <c r="I154">
        <v>3.4895856380462646</v>
      </c>
      <c r="J154">
        <v>2.1441888809204102</v>
      </c>
      <c r="K154">
        <v>2.1559219360351563</v>
      </c>
      <c r="L154">
        <v>2.3572444915771484</v>
      </c>
      <c r="M154">
        <v>2.6706974506378174</v>
      </c>
      <c r="N154">
        <v>2.4390645027160645</v>
      </c>
      <c r="O154">
        <v>2.2686107158660889</v>
      </c>
      <c r="P154">
        <v>2.8227696418762207</v>
      </c>
      <c r="Q154">
        <v>9.9371528625488281</v>
      </c>
      <c r="R154">
        <v>2.07234787940979</v>
      </c>
      <c r="S154">
        <v>4.9491109848022461</v>
      </c>
      <c r="T154">
        <v>2.0822374820709229</v>
      </c>
      <c r="U154">
        <v>2.0873818397521973</v>
      </c>
      <c r="V154">
        <v>2.9540262222290039</v>
      </c>
      <c r="W154">
        <v>2.0954074859619141</v>
      </c>
    </row>
    <row r="155" spans="1:23" x14ac:dyDescent="0.25">
      <c r="A155">
        <v>496</v>
      </c>
      <c r="B155">
        <v>3.7494838237762451</v>
      </c>
      <c r="C155">
        <v>2.0118072032928467</v>
      </c>
      <c r="D155">
        <v>2.6781716346740723</v>
      </c>
      <c r="E155">
        <v>3.553504467010498</v>
      </c>
      <c r="F155">
        <v>2.9064884185791016</v>
      </c>
      <c r="G155">
        <v>3.275921106338501</v>
      </c>
      <c r="H155">
        <v>8.0270423889160156</v>
      </c>
      <c r="I155">
        <v>3.3051409721374512</v>
      </c>
      <c r="J155">
        <v>2.1329066753387451</v>
      </c>
      <c r="K155">
        <v>2.1508657932281494</v>
      </c>
      <c r="L155">
        <v>2.3352012634277344</v>
      </c>
      <c r="M155">
        <v>2.7454605102539063</v>
      </c>
      <c r="N155">
        <v>2.3902628421783447</v>
      </c>
      <c r="O155">
        <v>2.2521252632141113</v>
      </c>
      <c r="P155">
        <v>2.6003792285919189</v>
      </c>
      <c r="Q155">
        <v>9.7084321975708008</v>
      </c>
      <c r="R155">
        <v>2.1889536380767822</v>
      </c>
      <c r="S155">
        <v>4.7272686958312988</v>
      </c>
      <c r="T155">
        <v>2.0465414524078369</v>
      </c>
      <c r="U155">
        <v>2.0847208499908447</v>
      </c>
      <c r="V155">
        <v>2.9256184101104736</v>
      </c>
      <c r="W155">
        <v>2.096168041229248</v>
      </c>
    </row>
    <row r="156" spans="1:23" x14ac:dyDescent="0.25">
      <c r="A156">
        <v>498</v>
      </c>
      <c r="B156">
        <v>3.6177175045013428</v>
      </c>
      <c r="C156">
        <v>2.0075433254241943</v>
      </c>
      <c r="D156">
        <v>3.2826802730560303</v>
      </c>
      <c r="E156">
        <v>3.815894603729248</v>
      </c>
      <c r="F156">
        <v>2.7843790054321289</v>
      </c>
      <c r="G156">
        <v>3.4226248264312744</v>
      </c>
      <c r="H156">
        <v>7.8720922470092773</v>
      </c>
      <c r="I156">
        <v>3.4634513854980469</v>
      </c>
      <c r="J156">
        <v>2.1363668441772461</v>
      </c>
      <c r="K156">
        <v>2.131676197052002</v>
      </c>
      <c r="L156">
        <v>2.1732363700866699</v>
      </c>
      <c r="M156">
        <v>2.5925569534301758</v>
      </c>
      <c r="N156">
        <v>2.3522834777832031</v>
      </c>
      <c r="O156">
        <v>2.2414376735687256</v>
      </c>
      <c r="P156">
        <v>2.536323070526123</v>
      </c>
      <c r="Q156">
        <v>9.7314863204956055</v>
      </c>
      <c r="R156">
        <v>2.2342753410339355</v>
      </c>
      <c r="S156">
        <v>4.2243247032165527</v>
      </c>
      <c r="T156">
        <v>2.0257613658905029</v>
      </c>
      <c r="U156">
        <v>2.0626258850097656</v>
      </c>
      <c r="V156">
        <v>3.058093786239624</v>
      </c>
      <c r="W156">
        <v>2.1363739967346191</v>
      </c>
    </row>
    <row r="157" spans="1:23" x14ac:dyDescent="0.25">
      <c r="A157">
        <v>500</v>
      </c>
      <c r="B157">
        <v>3.546419620513916</v>
      </c>
      <c r="C157">
        <v>2.0089561939239502</v>
      </c>
      <c r="D157">
        <v>3.5579390525817871</v>
      </c>
      <c r="E157">
        <v>3.6756813526153564</v>
      </c>
      <c r="F157">
        <v>2.8028700351715088</v>
      </c>
      <c r="G157">
        <v>3.2791957855224609</v>
      </c>
      <c r="H157">
        <v>7.8553838729858398</v>
      </c>
      <c r="I157">
        <v>3.6576039791107178</v>
      </c>
      <c r="J157">
        <v>2.0981197357177734</v>
      </c>
      <c r="K157">
        <v>2.1522204875946045</v>
      </c>
      <c r="L157">
        <v>2.187617301940918</v>
      </c>
      <c r="M157">
        <v>2.4932651519775391</v>
      </c>
      <c r="N157">
        <v>2.3229374885559082</v>
      </c>
      <c r="O157">
        <v>2.260897159576416</v>
      </c>
      <c r="P157">
        <v>2.5447366237640381</v>
      </c>
      <c r="Q157">
        <v>9.6491622924804688</v>
      </c>
      <c r="R157">
        <v>2.2513473033905029</v>
      </c>
      <c r="S157">
        <v>3.6513752937316895</v>
      </c>
      <c r="T157">
        <v>2.039649486541748</v>
      </c>
      <c r="U157">
        <v>2.1134204864501953</v>
      </c>
      <c r="V157">
        <v>3.2772581577301025</v>
      </c>
      <c r="W157">
        <v>2.0949029922485352</v>
      </c>
    </row>
    <row r="158" spans="1:23" x14ac:dyDescent="0.25">
      <c r="A158">
        <v>502</v>
      </c>
      <c r="B158">
        <v>3.5262801647186279</v>
      </c>
      <c r="C158">
        <v>2.0130503177642822</v>
      </c>
      <c r="D158">
        <v>3.489403247833252</v>
      </c>
      <c r="E158">
        <v>3.3530881404876709</v>
      </c>
      <c r="F158">
        <v>2.6889717578887939</v>
      </c>
      <c r="G158">
        <v>3.2531623840332031</v>
      </c>
      <c r="H158">
        <v>7.6612534523010254</v>
      </c>
      <c r="I158">
        <v>3.72296142578125</v>
      </c>
      <c r="J158">
        <v>2.0569698810577393</v>
      </c>
      <c r="K158">
        <v>2.1886754035949707</v>
      </c>
      <c r="L158">
        <v>2.3107290267944336</v>
      </c>
      <c r="M158">
        <v>2.387462854385376</v>
      </c>
      <c r="N158">
        <v>2.324312686920166</v>
      </c>
      <c r="O158">
        <v>2.2864172458648682</v>
      </c>
      <c r="P158">
        <v>2.5596020221710205</v>
      </c>
      <c r="Q158">
        <v>9.2907915115356445</v>
      </c>
      <c r="R158">
        <v>2.1734247207641602</v>
      </c>
      <c r="S158">
        <v>3.5973570346832275</v>
      </c>
      <c r="T158">
        <v>2.0430071353912354</v>
      </c>
      <c r="U158">
        <v>2.106107234954834</v>
      </c>
      <c r="V158">
        <v>3.3961400985717773</v>
      </c>
      <c r="W158">
        <v>2.0756537914276123</v>
      </c>
    </row>
    <row r="159" spans="1:23" x14ac:dyDescent="0.25">
      <c r="A159">
        <v>504</v>
      </c>
      <c r="B159">
        <v>3.6070377826690674</v>
      </c>
      <c r="C159">
        <v>2.009411096572876</v>
      </c>
      <c r="D159">
        <v>3.7479205131530762</v>
      </c>
      <c r="E159">
        <v>3.6163430213928223</v>
      </c>
      <c r="F159">
        <v>2.5640175342559814</v>
      </c>
      <c r="G159">
        <v>3.4146838188171387</v>
      </c>
      <c r="H159">
        <v>7.4172468185424805</v>
      </c>
      <c r="I159">
        <v>3.7559018135070801</v>
      </c>
      <c r="J159">
        <v>2.0628058910369873</v>
      </c>
      <c r="K159">
        <v>2.1871094703674316</v>
      </c>
      <c r="L159">
        <v>2.2547047138214111</v>
      </c>
      <c r="M159">
        <v>2.4041974544525146</v>
      </c>
      <c r="N159">
        <v>2.3108847141265869</v>
      </c>
      <c r="O159">
        <v>2.2807667255401611</v>
      </c>
      <c r="P159">
        <v>2.6533896923065186</v>
      </c>
      <c r="Q159">
        <v>9.029698371887207</v>
      </c>
      <c r="R159">
        <v>2.1550180912017822</v>
      </c>
      <c r="S159">
        <v>3.4593939781188965</v>
      </c>
      <c r="T159">
        <v>2.041367769241333</v>
      </c>
      <c r="U159">
        <v>2.1126298904418945</v>
      </c>
      <c r="V159">
        <v>3.4842941761016846</v>
      </c>
      <c r="W159">
        <v>2.009678840637207</v>
      </c>
    </row>
    <row r="160" spans="1:23" x14ac:dyDescent="0.25">
      <c r="A160">
        <v>506</v>
      </c>
      <c r="B160">
        <v>3.4556047916412354</v>
      </c>
      <c r="C160">
        <v>2.0126187801361084</v>
      </c>
      <c r="D160">
        <v>3.2766811847686768</v>
      </c>
      <c r="E160">
        <v>3.8634970188140869</v>
      </c>
      <c r="F160">
        <v>2.643606424331665</v>
      </c>
      <c r="G160">
        <v>3.4306886196136475</v>
      </c>
      <c r="H160">
        <v>7.3642964363098145</v>
      </c>
      <c r="I160">
        <v>3.4763004779815674</v>
      </c>
      <c r="J160">
        <v>2.075596809387207</v>
      </c>
      <c r="K160">
        <v>2.1697115898132324</v>
      </c>
      <c r="L160">
        <v>2.166989803314209</v>
      </c>
      <c r="M160">
        <v>2.6337132453918457</v>
      </c>
      <c r="N160">
        <v>2.263681173324585</v>
      </c>
      <c r="O160">
        <v>2.2758512496948242</v>
      </c>
      <c r="P160">
        <v>2.6235034465789795</v>
      </c>
      <c r="Q160">
        <v>8.9199972152709961</v>
      </c>
      <c r="R160">
        <v>2.1985464096069336</v>
      </c>
      <c r="S160">
        <v>3.2643954753875732</v>
      </c>
      <c r="T160">
        <v>2.0624442100524902</v>
      </c>
      <c r="U160">
        <v>2.1443490982055664</v>
      </c>
      <c r="V160">
        <v>3.4619097709655762</v>
      </c>
      <c r="W160">
        <v>2.0553102493286133</v>
      </c>
    </row>
    <row r="161" spans="1:23" x14ac:dyDescent="0.25">
      <c r="A161">
        <v>508</v>
      </c>
      <c r="B161">
        <v>3.4754455089569092</v>
      </c>
      <c r="C161">
        <v>2.015239953994751</v>
      </c>
      <c r="D161">
        <v>3.2926206588745117</v>
      </c>
      <c r="E161">
        <v>3.671769380569458</v>
      </c>
      <c r="F161">
        <v>2.7096610069274902</v>
      </c>
      <c r="G161">
        <v>3.3340458869934082</v>
      </c>
      <c r="H161">
        <v>7.2322998046875</v>
      </c>
      <c r="I161">
        <v>3.5135166645050049</v>
      </c>
      <c r="J161">
        <v>2.0641424655914307</v>
      </c>
      <c r="K161">
        <v>2.1710665225982666</v>
      </c>
      <c r="L161">
        <v>2.2529556751251221</v>
      </c>
      <c r="M161">
        <v>2.6317570209503174</v>
      </c>
      <c r="N161">
        <v>2.2122421264648438</v>
      </c>
      <c r="O161">
        <v>2.2747688293457031</v>
      </c>
      <c r="P161">
        <v>2.5938496589660645</v>
      </c>
      <c r="Q161">
        <v>8.7536516189575195</v>
      </c>
      <c r="R161">
        <v>2.1535930633544922</v>
      </c>
      <c r="S161">
        <v>3.2326629161834717</v>
      </c>
      <c r="T161">
        <v>2.064647912979126</v>
      </c>
      <c r="U161">
        <v>2.1334850788116455</v>
      </c>
      <c r="V161">
        <v>3.2010288238525391</v>
      </c>
      <c r="W161">
        <v>2.0887091159820557</v>
      </c>
    </row>
    <row r="162" spans="1:23" x14ac:dyDescent="0.25">
      <c r="A162">
        <v>510</v>
      </c>
      <c r="B162">
        <v>3.6292188167572021</v>
      </c>
      <c r="C162">
        <v>2.01123046875</v>
      </c>
      <c r="D162">
        <v>3.659574031829834</v>
      </c>
      <c r="E162">
        <v>3.5740525722503662</v>
      </c>
      <c r="F162">
        <v>2.7640130519866943</v>
      </c>
      <c r="G162">
        <v>3.9841840267181396</v>
      </c>
      <c r="H162">
        <v>7.0740437507629395</v>
      </c>
      <c r="I162">
        <v>3.7103960514068604</v>
      </c>
      <c r="J162">
        <v>2.0260405540466309</v>
      </c>
      <c r="K162">
        <v>2.1722249984741211</v>
      </c>
      <c r="L162">
        <v>2.2608957290649414</v>
      </c>
      <c r="M162">
        <v>2.3888075351715088</v>
      </c>
      <c r="N162">
        <v>2.2014632225036621</v>
      </c>
      <c r="O162">
        <v>2.288616418838501</v>
      </c>
      <c r="P162">
        <v>2.4440324306488037</v>
      </c>
      <c r="Q162">
        <v>8.5254755020141602</v>
      </c>
      <c r="R162">
        <v>2.1964678764343262</v>
      </c>
      <c r="S162">
        <v>3.034801721572876</v>
      </c>
      <c r="T162">
        <v>2.0600543022155762</v>
      </c>
      <c r="U162">
        <v>2.1333339214324951</v>
      </c>
      <c r="V162">
        <v>2.9391710758209229</v>
      </c>
      <c r="W162">
        <v>2.1076865196228027</v>
      </c>
    </row>
    <row r="163" spans="1:23" x14ac:dyDescent="0.25">
      <c r="A163">
        <v>512</v>
      </c>
      <c r="B163">
        <v>3.7031552791595459</v>
      </c>
      <c r="C163">
        <v>2.0076777935028076</v>
      </c>
      <c r="D163">
        <v>3.1043829917907715</v>
      </c>
      <c r="E163">
        <v>3.8908395767211914</v>
      </c>
      <c r="F163">
        <v>2.8632674217224121</v>
      </c>
      <c r="G163">
        <v>4.1616692543029785</v>
      </c>
      <c r="H163">
        <v>6.9188399314880371</v>
      </c>
      <c r="I163">
        <v>3.4475047588348389</v>
      </c>
      <c r="J163">
        <v>2.0365819931030273</v>
      </c>
      <c r="K163">
        <v>2.115314245223999</v>
      </c>
      <c r="L163">
        <v>2.1519844532012939</v>
      </c>
      <c r="M163">
        <v>2.4551346302032471</v>
      </c>
      <c r="N163">
        <v>2.2210752964019775</v>
      </c>
      <c r="O163">
        <v>2.2877612113952637</v>
      </c>
      <c r="P163">
        <v>2.6006374359130859</v>
      </c>
      <c r="Q163">
        <v>8.0665922164916992</v>
      </c>
      <c r="R163">
        <v>2.2576937675476074</v>
      </c>
      <c r="S163">
        <v>2.8671317100524902</v>
      </c>
      <c r="T163">
        <v>2.0867176055908203</v>
      </c>
      <c r="U163">
        <v>2.1094939708709717</v>
      </c>
      <c r="V163">
        <v>3.0332672595977783</v>
      </c>
      <c r="W163">
        <v>2.1437864303588867</v>
      </c>
    </row>
    <row r="164" spans="1:23" x14ac:dyDescent="0.25">
      <c r="A164">
        <v>514</v>
      </c>
      <c r="B164">
        <v>3.767756462097168</v>
      </c>
      <c r="C164">
        <v>2.0108499526977539</v>
      </c>
      <c r="D164">
        <v>2.8901612758636475</v>
      </c>
      <c r="E164">
        <v>3.8431136608123779</v>
      </c>
      <c r="F164">
        <v>2.7217295169830322</v>
      </c>
      <c r="G164">
        <v>3.8661742210388184</v>
      </c>
      <c r="H164">
        <v>6.8037185668945313</v>
      </c>
      <c r="I164">
        <v>3.56925368309021</v>
      </c>
      <c r="J164">
        <v>2.0688824653625488</v>
      </c>
      <c r="K164">
        <v>2.133026123046875</v>
      </c>
      <c r="L164">
        <v>2.1507351398468018</v>
      </c>
      <c r="M164">
        <v>2.4548289775848389</v>
      </c>
      <c r="N164">
        <v>2.252091646194458</v>
      </c>
      <c r="O164">
        <v>2.2874495983123779</v>
      </c>
      <c r="P164">
        <v>2.9899044036865234</v>
      </c>
      <c r="Q164">
        <v>7.582158088684082</v>
      </c>
      <c r="R164">
        <v>2.2365274429321289</v>
      </c>
      <c r="S164">
        <v>2.8890647888183594</v>
      </c>
      <c r="T164">
        <v>2.0413048267364502</v>
      </c>
      <c r="U164">
        <v>2.048410177230835</v>
      </c>
      <c r="V164">
        <v>3.0481631755828857</v>
      </c>
      <c r="W164">
        <v>2.0901682376861572</v>
      </c>
    </row>
    <row r="165" spans="1:23" x14ac:dyDescent="0.25">
      <c r="A165">
        <v>516</v>
      </c>
      <c r="B165">
        <v>3.5677790641784668</v>
      </c>
      <c r="C165">
        <v>2.0083670616149902</v>
      </c>
      <c r="D165">
        <v>2.9554879665374756</v>
      </c>
      <c r="E165">
        <v>3.835742712020874</v>
      </c>
      <c r="F165">
        <v>2.678109884262085</v>
      </c>
      <c r="G165">
        <v>4.0803356170654297</v>
      </c>
      <c r="H165">
        <v>6.8014874458312988</v>
      </c>
      <c r="I165">
        <v>3.6837818622589111</v>
      </c>
      <c r="J165">
        <v>2.107851505279541</v>
      </c>
      <c r="K165">
        <v>2.1510767936706543</v>
      </c>
      <c r="L165">
        <v>2.2567453384399414</v>
      </c>
      <c r="M165">
        <v>2.3863470554351807</v>
      </c>
      <c r="N165">
        <v>2.2140777111053467</v>
      </c>
      <c r="O165">
        <v>2.2985317707061768</v>
      </c>
      <c r="P165">
        <v>2.8147175312042236</v>
      </c>
      <c r="Q165">
        <v>7.4416532516479492</v>
      </c>
      <c r="R165">
        <v>2.170234203338623</v>
      </c>
      <c r="S165">
        <v>2.8500211238861084</v>
      </c>
      <c r="T165">
        <v>2.0430197715759277</v>
      </c>
      <c r="U165">
        <v>2.115239143371582</v>
      </c>
      <c r="V165">
        <v>2.9894752502441406</v>
      </c>
      <c r="W165">
        <v>2.0795190334320068</v>
      </c>
    </row>
    <row r="166" spans="1:23" x14ac:dyDescent="0.25">
      <c r="A166">
        <v>518</v>
      </c>
      <c r="B166">
        <v>3.3424344062805176</v>
      </c>
      <c r="C166">
        <v>2.0069303512573242</v>
      </c>
      <c r="D166">
        <v>3.3426358699798584</v>
      </c>
      <c r="E166">
        <v>2.8764455318450928</v>
      </c>
      <c r="F166">
        <v>2.6322057247161865</v>
      </c>
      <c r="G166">
        <v>4.0514369010925293</v>
      </c>
      <c r="H166">
        <v>6.7465119361877441</v>
      </c>
      <c r="I166">
        <v>3.6086077690124512</v>
      </c>
      <c r="J166">
        <v>2.0858137607574463</v>
      </c>
      <c r="K166">
        <v>2.1436836719512939</v>
      </c>
      <c r="L166">
        <v>2.3089382648468018</v>
      </c>
      <c r="M166">
        <v>2.5720169544219971</v>
      </c>
      <c r="N166">
        <v>2.1121082305908203</v>
      </c>
      <c r="O166">
        <v>2.2921764850616455</v>
      </c>
      <c r="P166">
        <v>2.5256640911102295</v>
      </c>
      <c r="Q166">
        <v>7.6949653625488281</v>
      </c>
      <c r="R166">
        <v>2.0856802463531494</v>
      </c>
      <c r="S166">
        <v>2.9078710079193115</v>
      </c>
      <c r="T166">
        <v>2.0585095882415771</v>
      </c>
      <c r="U166">
        <v>2.1348934173583984</v>
      </c>
      <c r="V166">
        <v>3.5610933303833008</v>
      </c>
      <c r="W166">
        <v>2.1934149265289307</v>
      </c>
    </row>
    <row r="167" spans="1:23" x14ac:dyDescent="0.25">
      <c r="A167">
        <v>520</v>
      </c>
      <c r="B167">
        <v>3.0530860424041748</v>
      </c>
      <c r="C167">
        <v>2.0107510089874268</v>
      </c>
      <c r="D167">
        <v>4.0438966751098633</v>
      </c>
      <c r="E167">
        <v>3.3032619953155518</v>
      </c>
      <c r="F167">
        <v>2.711428165435791</v>
      </c>
      <c r="G167">
        <v>4.0615472793579102</v>
      </c>
      <c r="H167">
        <v>6.6015124320983887</v>
      </c>
      <c r="I167">
        <v>4.0213017463684082</v>
      </c>
      <c r="J167">
        <v>2.0540976524353027</v>
      </c>
      <c r="K167">
        <v>2.209583044052124</v>
      </c>
      <c r="L167">
        <v>2.2116456031799316</v>
      </c>
      <c r="M167">
        <v>2.6176204681396484</v>
      </c>
      <c r="N167">
        <v>2.0927481651306152</v>
      </c>
      <c r="O167">
        <v>2.2997829914093018</v>
      </c>
      <c r="P167">
        <v>2.3723626136779785</v>
      </c>
      <c r="Q167">
        <v>7.3149490356445313</v>
      </c>
      <c r="R167">
        <v>2.1079239845275879</v>
      </c>
      <c r="S167">
        <v>2.7747745513916016</v>
      </c>
      <c r="T167">
        <v>2.0188348293304443</v>
      </c>
      <c r="U167">
        <v>2.060077428817749</v>
      </c>
      <c r="V167">
        <v>4.0306382179260254</v>
      </c>
      <c r="W167">
        <v>2.1407592296600342</v>
      </c>
    </row>
    <row r="168" spans="1:23" x14ac:dyDescent="0.25">
      <c r="A168">
        <v>522</v>
      </c>
      <c r="B168">
        <v>2.6911451816558838</v>
      </c>
      <c r="C168">
        <v>2.0135746002197266</v>
      </c>
      <c r="D168">
        <v>4.0207376480102539</v>
      </c>
      <c r="E168">
        <v>4.1727485656738281</v>
      </c>
      <c r="F168">
        <v>2.8155529499053955</v>
      </c>
      <c r="G168">
        <v>3.848613977432251</v>
      </c>
      <c r="H168">
        <v>6.4016289710998535</v>
      </c>
      <c r="I168">
        <v>3.994098424911499</v>
      </c>
      <c r="J168">
        <v>2.0882885456085205</v>
      </c>
      <c r="K168">
        <v>2.1723084449768066</v>
      </c>
      <c r="L168">
        <v>2.1949048042297363</v>
      </c>
      <c r="M168">
        <v>2.6604733467102051</v>
      </c>
      <c r="N168">
        <v>2.0819315910339355</v>
      </c>
      <c r="O168">
        <v>2.294994592666626</v>
      </c>
      <c r="P168">
        <v>2</v>
      </c>
      <c r="Q168">
        <v>6.8719482421875</v>
      </c>
      <c r="R168">
        <v>2.1773383617401123</v>
      </c>
      <c r="S168">
        <v>2.8399355411529541</v>
      </c>
      <c r="T168">
        <v>2.0148811340332031</v>
      </c>
      <c r="U168">
        <v>2.1102800369262695</v>
      </c>
      <c r="V168">
        <v>4.50006103515625</v>
      </c>
      <c r="W168">
        <v>2.1344256401062012</v>
      </c>
    </row>
    <row r="169" spans="1:23" x14ac:dyDescent="0.25">
      <c r="A169">
        <v>524</v>
      </c>
      <c r="B169">
        <v>2.8164639472961426</v>
      </c>
      <c r="C169">
        <v>2.0173139572143555</v>
      </c>
      <c r="D169">
        <v>3.5641822814941406</v>
      </c>
      <c r="E169">
        <v>3.4318628311157227</v>
      </c>
      <c r="F169">
        <v>2.6169798374176025</v>
      </c>
      <c r="G169">
        <v>3.8859448432922363</v>
      </c>
      <c r="H169">
        <v>6.2604212760925293</v>
      </c>
      <c r="I169">
        <v>3.8684885501861572</v>
      </c>
      <c r="J169">
        <v>2.1162312030792236</v>
      </c>
      <c r="K169">
        <v>2.1366636753082275</v>
      </c>
      <c r="L169">
        <v>2.2251935005187988</v>
      </c>
      <c r="M169">
        <v>2.5693118572235107</v>
      </c>
      <c r="N169">
        <v>2.100452184677124</v>
      </c>
      <c r="O169">
        <v>2.2566063404083252</v>
      </c>
      <c r="P169">
        <v>2.1261768341064453</v>
      </c>
      <c r="Q169">
        <v>7.0638136863708496</v>
      </c>
      <c r="R169">
        <v>2.2114408016204834</v>
      </c>
      <c r="S169">
        <v>2.8651278018951416</v>
      </c>
      <c r="T169">
        <v>2.0263164043426514</v>
      </c>
      <c r="U169">
        <v>2.0620644092559814</v>
      </c>
      <c r="V169">
        <v>3.874028205871582</v>
      </c>
      <c r="W169">
        <v>2.2018442153930664</v>
      </c>
    </row>
    <row r="170" spans="1:23" x14ac:dyDescent="0.25">
      <c r="A170">
        <v>526</v>
      </c>
      <c r="B170">
        <v>3.0049152374267578</v>
      </c>
      <c r="C170">
        <v>2.0168211460113525</v>
      </c>
      <c r="D170">
        <v>3.5317802429199219</v>
      </c>
      <c r="E170">
        <v>2.9664208889007568</v>
      </c>
      <c r="F170">
        <v>2.8542804718017578</v>
      </c>
      <c r="G170">
        <v>3.2723598480224609</v>
      </c>
      <c r="H170">
        <v>6.1663460731506348</v>
      </c>
      <c r="I170">
        <v>3.8040037155151367</v>
      </c>
      <c r="J170">
        <v>2.0736603736877441</v>
      </c>
      <c r="K170">
        <v>2.2420909404754639</v>
      </c>
      <c r="L170">
        <v>2.3160731792449951</v>
      </c>
      <c r="M170">
        <v>2.607304573059082</v>
      </c>
      <c r="N170">
        <v>2.1135356426239014</v>
      </c>
      <c r="O170">
        <v>2.2776341438293457</v>
      </c>
      <c r="P170">
        <v>2.5550856590270996</v>
      </c>
      <c r="Q170">
        <v>6.7436432838439941</v>
      </c>
      <c r="R170">
        <v>2.2739109992980957</v>
      </c>
      <c r="S170">
        <v>2.7960691452026367</v>
      </c>
      <c r="T170">
        <v>2.1179366111755371</v>
      </c>
      <c r="U170">
        <v>2.0670146942138672</v>
      </c>
      <c r="V170">
        <v>3.1922378540039063</v>
      </c>
      <c r="W170">
        <v>2.0914101600646973</v>
      </c>
    </row>
    <row r="171" spans="1:23" x14ac:dyDescent="0.25">
      <c r="A171">
        <v>528</v>
      </c>
      <c r="B171">
        <v>3.1670031547546387</v>
      </c>
      <c r="C171">
        <v>2.0146970748901367</v>
      </c>
      <c r="D171">
        <v>3.2271194458007813</v>
      </c>
      <c r="E171">
        <v>3.3148331642150879</v>
      </c>
      <c r="F171">
        <v>2.7412335872650146</v>
      </c>
      <c r="G171">
        <v>2.965076208114624</v>
      </c>
      <c r="H171">
        <v>6.0678520202636719</v>
      </c>
      <c r="I171">
        <v>3.7378609180450439</v>
      </c>
      <c r="J171">
        <v>2.0391714572906494</v>
      </c>
      <c r="K171">
        <v>2.2225921154022217</v>
      </c>
      <c r="L171">
        <v>2.3232357501983643</v>
      </c>
      <c r="M171">
        <v>2.4391641616821289</v>
      </c>
      <c r="N171">
        <v>2.0828232765197754</v>
      </c>
      <c r="O171">
        <v>2.3003578186035156</v>
      </c>
      <c r="P171">
        <v>2.3045125007629395</v>
      </c>
      <c r="Q171">
        <v>6.7687792778015137</v>
      </c>
      <c r="R171">
        <v>2.2602310180664063</v>
      </c>
      <c r="S171">
        <v>3.0211706161499023</v>
      </c>
      <c r="T171">
        <v>2.1256670951843262</v>
      </c>
      <c r="U171">
        <v>2.0915803909301758</v>
      </c>
      <c r="V171">
        <v>3.6587302684783936</v>
      </c>
      <c r="W171">
        <v>2.0624587535858154</v>
      </c>
    </row>
    <row r="172" spans="1:23" x14ac:dyDescent="0.25">
      <c r="A172">
        <v>530</v>
      </c>
      <c r="B172">
        <v>3.42722487449646</v>
      </c>
      <c r="C172">
        <v>2.0142760276794434</v>
      </c>
      <c r="D172">
        <v>3.0255582332611084</v>
      </c>
      <c r="E172">
        <v>3.9664847850799561</v>
      </c>
      <c r="F172">
        <v>2.6611921787261963</v>
      </c>
      <c r="G172">
        <v>3.3590149879455566</v>
      </c>
      <c r="H172">
        <v>5.9540653228759766</v>
      </c>
      <c r="I172">
        <v>3.8918085098266602</v>
      </c>
      <c r="J172">
        <v>2.0969243049621582</v>
      </c>
      <c r="K172">
        <v>2.156658411026001</v>
      </c>
      <c r="L172">
        <v>2.349984884262085</v>
      </c>
      <c r="M172">
        <v>2.3125009536743164</v>
      </c>
      <c r="N172">
        <v>2.1151280403137207</v>
      </c>
      <c r="O172">
        <v>2.2887535095214844</v>
      </c>
      <c r="P172">
        <v>2.4063262939453125</v>
      </c>
      <c r="Q172">
        <v>6.6473259925842285</v>
      </c>
      <c r="R172">
        <v>2.2307648658752441</v>
      </c>
      <c r="S172">
        <v>3.0170745849609375</v>
      </c>
      <c r="T172">
        <v>2.0967433452606201</v>
      </c>
      <c r="U172">
        <v>2.1076927185058594</v>
      </c>
      <c r="V172">
        <v>3.7693095207214355</v>
      </c>
      <c r="W172">
        <v>2.0141031742095947</v>
      </c>
    </row>
    <row r="173" spans="1:23" x14ac:dyDescent="0.25">
      <c r="A173">
        <v>532</v>
      </c>
      <c r="B173">
        <v>3.4714624881744385</v>
      </c>
      <c r="C173">
        <v>2.018146276473999</v>
      </c>
      <c r="D173">
        <v>3.2754955291748047</v>
      </c>
      <c r="E173">
        <v>3.8410546779632568</v>
      </c>
      <c r="F173">
        <v>2.7930426597595215</v>
      </c>
      <c r="G173">
        <v>3.3375661373138428</v>
      </c>
      <c r="H173">
        <v>5.8520975112915039</v>
      </c>
      <c r="I173">
        <v>3.8042218685150146</v>
      </c>
      <c r="J173">
        <v>2.0900111198425293</v>
      </c>
      <c r="K173">
        <v>2.2311780452728271</v>
      </c>
      <c r="L173">
        <v>2.2729029655456543</v>
      </c>
      <c r="M173">
        <v>2.6081757545471191</v>
      </c>
      <c r="N173">
        <v>2.111868143081665</v>
      </c>
      <c r="O173">
        <v>2.2753250598907471</v>
      </c>
      <c r="P173">
        <v>2.7326211929321289</v>
      </c>
      <c r="Q173">
        <v>5.9398703575134277</v>
      </c>
      <c r="R173">
        <v>2.2708454132080078</v>
      </c>
      <c r="S173">
        <v>2.670107364654541</v>
      </c>
      <c r="T173">
        <v>2.051210880279541</v>
      </c>
      <c r="U173">
        <v>2.0408291816711426</v>
      </c>
      <c r="V173">
        <v>3.0314764976501465</v>
      </c>
      <c r="W173">
        <v>2</v>
      </c>
    </row>
    <row r="174" spans="1:23" x14ac:dyDescent="0.25">
      <c r="A174">
        <v>534</v>
      </c>
      <c r="B174">
        <v>3.5220479965209961</v>
      </c>
      <c r="C174">
        <v>2.0121545791625977</v>
      </c>
      <c r="D174">
        <v>3.6352987289428711</v>
      </c>
      <c r="E174">
        <v>4.1349878311157227</v>
      </c>
      <c r="F174">
        <v>2.857222318649292</v>
      </c>
      <c r="G174">
        <v>2.8928704261779785</v>
      </c>
      <c r="H174">
        <v>5.7519559860229492</v>
      </c>
      <c r="I174">
        <v>3.8781743049621582</v>
      </c>
      <c r="J174">
        <v>2.0849313735961914</v>
      </c>
      <c r="K174">
        <v>2.2413890361785889</v>
      </c>
      <c r="L174">
        <v>2.2682805061340332</v>
      </c>
      <c r="M174">
        <v>2.4815125465393066</v>
      </c>
      <c r="N174">
        <v>2.0705273151397705</v>
      </c>
      <c r="O174">
        <v>2.2617149353027344</v>
      </c>
      <c r="P174">
        <v>2.3631231784820557</v>
      </c>
      <c r="Q174">
        <v>5.7789044380187988</v>
      </c>
      <c r="R174">
        <v>2.274202823638916</v>
      </c>
      <c r="S174">
        <v>2.701862096786499</v>
      </c>
      <c r="T174">
        <v>2.0366134643554688</v>
      </c>
      <c r="U174">
        <v>2.0212957859039307</v>
      </c>
      <c r="V174">
        <v>3.0996067523956299</v>
      </c>
      <c r="W174">
        <v>2.0479831695556641</v>
      </c>
    </row>
    <row r="175" spans="1:23" x14ac:dyDescent="0.25">
      <c r="A175">
        <v>536</v>
      </c>
      <c r="B175">
        <v>3.1692435741424561</v>
      </c>
      <c r="C175">
        <v>2.0104224681854248</v>
      </c>
      <c r="D175">
        <v>3.6577951908111572</v>
      </c>
      <c r="E175">
        <v>3.8167593479156494</v>
      </c>
      <c r="F175">
        <v>2.7869975566864014</v>
      </c>
      <c r="G175">
        <v>2.704456090927124</v>
      </c>
      <c r="H175">
        <v>5.7083568572998047</v>
      </c>
      <c r="I175">
        <v>3.9995958805084229</v>
      </c>
      <c r="J175">
        <v>2.1297211647033691</v>
      </c>
      <c r="K175">
        <v>2.2024405002593994</v>
      </c>
      <c r="L175">
        <v>2.3105347156524658</v>
      </c>
      <c r="M175">
        <v>2.428023099899292</v>
      </c>
      <c r="N175">
        <v>2.0618851184844971</v>
      </c>
      <c r="O175">
        <v>2.266167163848877</v>
      </c>
      <c r="P175">
        <v>2.1230025291442871</v>
      </c>
      <c r="Q175">
        <v>5.6127190589904785</v>
      </c>
      <c r="R175">
        <v>2.2857348918914795</v>
      </c>
      <c r="S175">
        <v>2.9070563316345215</v>
      </c>
      <c r="T175">
        <v>2.0647866725921631</v>
      </c>
      <c r="U175">
        <v>2.0976192951202393</v>
      </c>
      <c r="V175">
        <v>3.4371645450592041</v>
      </c>
      <c r="W175">
        <v>2.0398099422454834</v>
      </c>
    </row>
    <row r="176" spans="1:23" x14ac:dyDescent="0.25">
      <c r="A176">
        <v>538</v>
      </c>
      <c r="B176">
        <v>3.1053144931793213</v>
      </c>
      <c r="C176">
        <v>2.0103862285614014</v>
      </c>
      <c r="D176">
        <v>3.5526375770568848</v>
      </c>
      <c r="E176">
        <v>3.5542867183685303</v>
      </c>
      <c r="F176">
        <v>2.652496337890625</v>
      </c>
      <c r="G176">
        <v>3.091968297958374</v>
      </c>
      <c r="H176">
        <v>5.6316003799438477</v>
      </c>
      <c r="I176">
        <v>4.028435230255127</v>
      </c>
      <c r="J176">
        <v>2.1480617523193359</v>
      </c>
      <c r="K176">
        <v>2.2533230781555176</v>
      </c>
      <c r="L176">
        <v>2.4626994132995605</v>
      </c>
      <c r="M176">
        <v>2.5947728157043457</v>
      </c>
      <c r="N176">
        <v>2.0464274883270264</v>
      </c>
      <c r="O176">
        <v>2.2763173580169678</v>
      </c>
      <c r="P176">
        <v>2.4115397930145264</v>
      </c>
      <c r="Q176">
        <v>5.6256875991821289</v>
      </c>
      <c r="R176">
        <v>2.2541556358337402</v>
      </c>
      <c r="S176">
        <v>2.9124515056610107</v>
      </c>
      <c r="T176">
        <v>2.0667793750762939</v>
      </c>
      <c r="U176">
        <v>2.0940167903900146</v>
      </c>
      <c r="V176">
        <v>3.3611795902252197</v>
      </c>
      <c r="W176">
        <v>2.0628702640533447</v>
      </c>
    </row>
    <row r="177" spans="1:23" x14ac:dyDescent="0.25">
      <c r="A177">
        <v>540</v>
      </c>
      <c r="B177">
        <v>3.1921215057373047</v>
      </c>
      <c r="C177">
        <v>2.0040116310119629</v>
      </c>
      <c r="D177">
        <v>3.2584400177001953</v>
      </c>
      <c r="E177">
        <v>3.4497754573822021</v>
      </c>
      <c r="F177">
        <v>2.716083288192749</v>
      </c>
      <c r="G177">
        <v>3.6377682685852051</v>
      </c>
      <c r="H177">
        <v>5.5477457046508789</v>
      </c>
      <c r="I177">
        <v>3.9612016677856445</v>
      </c>
      <c r="J177">
        <v>2.1144247055053711</v>
      </c>
      <c r="K177">
        <v>2.2586641311645508</v>
      </c>
      <c r="L177">
        <v>2.504662036895752</v>
      </c>
      <c r="M177">
        <v>2.532984733581543</v>
      </c>
      <c r="N177">
        <v>2.0334136486053467</v>
      </c>
      <c r="O177">
        <v>2.2601349353790283</v>
      </c>
      <c r="P177">
        <v>2.4617111682891846</v>
      </c>
      <c r="Q177">
        <v>5.7775917053222656</v>
      </c>
      <c r="R177">
        <v>2.2430267333984375</v>
      </c>
      <c r="S177">
        <v>2.7203598022460938</v>
      </c>
      <c r="T177">
        <v>2.0585126876831055</v>
      </c>
      <c r="U177">
        <v>2.0972175598144531</v>
      </c>
      <c r="V177">
        <v>3.6880743503570557</v>
      </c>
      <c r="W177">
        <v>2.1024861335754395</v>
      </c>
    </row>
    <row r="178" spans="1:23" x14ac:dyDescent="0.25">
      <c r="A178">
        <v>542</v>
      </c>
      <c r="B178">
        <v>3.0915229320526123</v>
      </c>
      <c r="C178">
        <v>2.0070490837097168</v>
      </c>
      <c r="D178">
        <v>3.2822966575622559</v>
      </c>
      <c r="E178">
        <v>3.448540210723877</v>
      </c>
      <c r="F178">
        <v>2.7637653350830078</v>
      </c>
      <c r="G178">
        <v>3.4204962253570557</v>
      </c>
      <c r="H178">
        <v>5.4943633079528809</v>
      </c>
      <c r="I178">
        <v>3.9567949771881104</v>
      </c>
      <c r="J178">
        <v>2.0881588459014893</v>
      </c>
      <c r="K178">
        <v>2.2064414024353027</v>
      </c>
      <c r="L178">
        <v>2.3759562969207764</v>
      </c>
      <c r="M178">
        <v>2.5404427051544189</v>
      </c>
      <c r="N178">
        <v>2.0407905578613281</v>
      </c>
      <c r="O178">
        <v>2.2457056045532227</v>
      </c>
      <c r="P178">
        <v>2.1791872978210449</v>
      </c>
      <c r="Q178">
        <v>5.6961321830749512</v>
      </c>
      <c r="R178">
        <v>2.2646796703338623</v>
      </c>
      <c r="S178">
        <v>2.6369874477386475</v>
      </c>
      <c r="T178">
        <v>2.0225362777709961</v>
      </c>
      <c r="U178">
        <v>2.0851874351501465</v>
      </c>
      <c r="V178">
        <v>3.660602331161499</v>
      </c>
      <c r="W178">
        <v>2.119523286819458</v>
      </c>
    </row>
    <row r="179" spans="1:23" x14ac:dyDescent="0.25">
      <c r="A179">
        <v>544</v>
      </c>
      <c r="B179">
        <v>3.3991689682006836</v>
      </c>
      <c r="C179">
        <v>2.0080873966217041</v>
      </c>
      <c r="D179">
        <v>3.6161158084869385</v>
      </c>
      <c r="E179">
        <v>3.8716504573822021</v>
      </c>
      <c r="F179">
        <v>2.6365699768066406</v>
      </c>
      <c r="G179">
        <v>3.0772325992584229</v>
      </c>
      <c r="H179">
        <v>5.3160443305969238</v>
      </c>
      <c r="I179">
        <v>3.797393798828125</v>
      </c>
      <c r="J179">
        <v>2.0898087024688721</v>
      </c>
      <c r="K179">
        <v>2.1865546703338623</v>
      </c>
      <c r="L179">
        <v>2.4376718997955322</v>
      </c>
      <c r="M179">
        <v>2.6729898452758789</v>
      </c>
      <c r="N179">
        <v>2.0672066211700439</v>
      </c>
      <c r="O179">
        <v>2.2362146377563477</v>
      </c>
      <c r="P179">
        <v>2.2842013835906982</v>
      </c>
      <c r="Q179">
        <v>5.3241844177246094</v>
      </c>
      <c r="R179">
        <v>2.2485737800598145</v>
      </c>
      <c r="S179">
        <v>2.7756333351135254</v>
      </c>
      <c r="T179">
        <v>2.0363895893096924</v>
      </c>
      <c r="U179">
        <v>2.0996971130371094</v>
      </c>
      <c r="V179">
        <v>3.0290346145629883</v>
      </c>
      <c r="W179">
        <v>2.1524019241333008</v>
      </c>
    </row>
    <row r="180" spans="1:23" x14ac:dyDescent="0.25">
      <c r="A180">
        <v>546</v>
      </c>
      <c r="B180">
        <v>3.1130566596984863</v>
      </c>
      <c r="C180">
        <v>2.0059554576873779</v>
      </c>
      <c r="D180">
        <v>3.8580310344696045</v>
      </c>
      <c r="E180">
        <v>3.8376779556274414</v>
      </c>
      <c r="F180">
        <v>2.610105037689209</v>
      </c>
      <c r="G180">
        <v>2.9119861125946045</v>
      </c>
      <c r="H180">
        <v>5.1331071853637695</v>
      </c>
      <c r="I180">
        <v>3.7552692890167236</v>
      </c>
      <c r="J180">
        <v>2.0387895107269287</v>
      </c>
      <c r="K180">
        <v>2.1939723491668701</v>
      </c>
      <c r="L180">
        <v>2.4369499683380127</v>
      </c>
      <c r="M180">
        <v>2.4540190696716309</v>
      </c>
      <c r="N180">
        <v>2.0351014137268066</v>
      </c>
      <c r="O180">
        <v>2.2224688529968262</v>
      </c>
      <c r="P180">
        <v>2.3892412185668945</v>
      </c>
      <c r="Q180">
        <v>5.2876491546630859</v>
      </c>
      <c r="R180">
        <v>2.227755069732666</v>
      </c>
      <c r="S180">
        <v>2.8633220195770264</v>
      </c>
      <c r="T180">
        <v>2.072331428527832</v>
      </c>
      <c r="U180">
        <v>2.1093599796295166</v>
      </c>
      <c r="V180">
        <v>3.1683881282806396</v>
      </c>
      <c r="W180">
        <v>2.1318953037261963</v>
      </c>
    </row>
    <row r="181" spans="1:23" x14ac:dyDescent="0.25">
      <c r="A181">
        <v>548</v>
      </c>
      <c r="B181">
        <v>2.9797718524932861</v>
      </c>
      <c r="C181">
        <v>2.011054515838623</v>
      </c>
      <c r="D181">
        <v>3.5456619262695313</v>
      </c>
      <c r="E181">
        <v>3.8389544486999512</v>
      </c>
      <c r="F181">
        <v>2.6332509517669678</v>
      </c>
      <c r="G181">
        <v>3.1648290157318115</v>
      </c>
      <c r="H181">
        <v>5.0320901870727539</v>
      </c>
      <c r="I181">
        <v>3.9943385124206543</v>
      </c>
      <c r="J181">
        <v>2.0057482719421387</v>
      </c>
      <c r="K181">
        <v>2.2246589660644531</v>
      </c>
      <c r="L181">
        <v>2.478135347366333</v>
      </c>
      <c r="M181">
        <v>2.4172334671020508</v>
      </c>
      <c r="N181">
        <v>2.0420327186584473</v>
      </c>
      <c r="O181">
        <v>2.2220442295074463</v>
      </c>
      <c r="P181">
        <v>2.4723184108734131</v>
      </c>
      <c r="Q181">
        <v>4.6914639472961426</v>
      </c>
      <c r="R181">
        <v>2.3082773685455322</v>
      </c>
      <c r="S181">
        <v>3.0235929489135742</v>
      </c>
      <c r="T181">
        <v>2.088902473449707</v>
      </c>
      <c r="U181">
        <v>2.0973255634307861</v>
      </c>
      <c r="V181">
        <v>3.5057833194732666</v>
      </c>
      <c r="W181">
        <v>2.1032156944274902</v>
      </c>
    </row>
    <row r="182" spans="1:23" x14ac:dyDescent="0.25">
      <c r="A182">
        <v>550</v>
      </c>
      <c r="B182">
        <v>3.4054672718048096</v>
      </c>
      <c r="C182">
        <v>2.0161395072937012</v>
      </c>
      <c r="D182">
        <v>3.2746233940124512</v>
      </c>
      <c r="E182">
        <v>4.1779370307922363</v>
      </c>
      <c r="F182">
        <v>2.5626060962677002</v>
      </c>
      <c r="G182">
        <v>3.3894281387329102</v>
      </c>
      <c r="H182">
        <v>4.8999314308166504</v>
      </c>
      <c r="I182">
        <v>4.1578412055969238</v>
      </c>
      <c r="J182">
        <v>2.044663667678833</v>
      </c>
      <c r="K182">
        <v>2.2043352127075195</v>
      </c>
      <c r="L182">
        <v>2.5124495029449463</v>
      </c>
      <c r="M182">
        <v>2.6177427768707275</v>
      </c>
      <c r="N182">
        <v>2.0686831474304199</v>
      </c>
      <c r="O182">
        <v>2.2231965065002441</v>
      </c>
      <c r="P182">
        <v>2.7859411239624023</v>
      </c>
      <c r="Q182">
        <v>4.2397541999816895</v>
      </c>
      <c r="R182">
        <v>2.287076473236084</v>
      </c>
      <c r="S182">
        <v>3.0169863700866699</v>
      </c>
      <c r="T182">
        <v>2.063554048538208</v>
      </c>
      <c r="U182">
        <v>2.0876367092132568</v>
      </c>
      <c r="V182">
        <v>3.5203940868377686</v>
      </c>
      <c r="W182">
        <v>2.0753433704376221</v>
      </c>
    </row>
    <row r="183" spans="1:23" x14ac:dyDescent="0.25">
      <c r="A183">
        <v>552</v>
      </c>
      <c r="B183">
        <v>3.159111499786377</v>
      </c>
      <c r="C183">
        <v>2.0047376155853271</v>
      </c>
      <c r="D183">
        <v>3.416438102722168</v>
      </c>
      <c r="E183">
        <v>3.8560025691986084</v>
      </c>
      <c r="F183">
        <v>2.8258006572723389</v>
      </c>
      <c r="G183">
        <v>3.2613489627838135</v>
      </c>
      <c r="H183">
        <v>4.7888236045837402</v>
      </c>
      <c r="I183">
        <v>3.9766247272491455</v>
      </c>
      <c r="J183">
        <v>2.1016755104064941</v>
      </c>
      <c r="K183">
        <v>2.1878015995025635</v>
      </c>
      <c r="L183">
        <v>2.5007615089416504</v>
      </c>
      <c r="M183">
        <v>2.517197847366333</v>
      </c>
      <c r="N183">
        <v>2.0303041934967041</v>
      </c>
      <c r="O183">
        <v>2.2333521842956543</v>
      </c>
      <c r="P183">
        <v>2.7842636108398438</v>
      </c>
      <c r="Q183">
        <v>4.6280636787414551</v>
      </c>
      <c r="R183">
        <v>2.1969683170318604</v>
      </c>
      <c r="S183">
        <v>2.8742666244506836</v>
      </c>
      <c r="T183">
        <v>2.0614478588104248</v>
      </c>
      <c r="U183">
        <v>2.0652091503143311</v>
      </c>
      <c r="V183">
        <v>3.8734991550445557</v>
      </c>
      <c r="W183">
        <v>2.1323997974395752</v>
      </c>
    </row>
    <row r="184" spans="1:23" x14ac:dyDescent="0.25">
      <c r="A184">
        <v>554</v>
      </c>
      <c r="B184">
        <v>3.1892836093902588</v>
      </c>
      <c r="C184">
        <v>2.0048091411590576</v>
      </c>
      <c r="D184">
        <v>3.1352152824401855</v>
      </c>
      <c r="E184">
        <v>3.2782254219055176</v>
      </c>
      <c r="F184">
        <v>2.9099905490875244</v>
      </c>
      <c r="G184">
        <v>3.0076055526733398</v>
      </c>
      <c r="H184">
        <v>4.7695655822753906</v>
      </c>
      <c r="I184">
        <v>3.8570792675018311</v>
      </c>
      <c r="J184">
        <v>2.1104142665863037</v>
      </c>
      <c r="K184">
        <v>2.2128722667694092</v>
      </c>
      <c r="L184">
        <v>2.4116029739379883</v>
      </c>
      <c r="M184">
        <v>2.5446150302886963</v>
      </c>
      <c r="N184">
        <v>2.0232861042022705</v>
      </c>
      <c r="O184">
        <v>2.2305541038513184</v>
      </c>
      <c r="P184">
        <v>2.838770866394043</v>
      </c>
      <c r="Q184">
        <v>4.3493595123291016</v>
      </c>
      <c r="R184">
        <v>2.279033899307251</v>
      </c>
      <c r="S184">
        <v>3.0209503173828125</v>
      </c>
      <c r="T184">
        <v>2.0888645648956299</v>
      </c>
      <c r="U184">
        <v>2.0965306758880615</v>
      </c>
      <c r="V184">
        <v>3.624502420425415</v>
      </c>
      <c r="W184">
        <v>2.1281387805938721</v>
      </c>
    </row>
    <row r="185" spans="1:23" x14ac:dyDescent="0.25">
      <c r="A185">
        <v>556</v>
      </c>
      <c r="B185">
        <v>3.4632225036621094</v>
      </c>
      <c r="C185">
        <v>2.0103461742401123</v>
      </c>
      <c r="D185">
        <v>3.1523056030273438</v>
      </c>
      <c r="E185">
        <v>3.1735081672668457</v>
      </c>
      <c r="F185">
        <v>2.6572051048278809</v>
      </c>
      <c r="G185">
        <v>2.9918463230133057</v>
      </c>
      <c r="H185">
        <v>4.6636061668395996</v>
      </c>
      <c r="I185">
        <v>4.0394082069396973</v>
      </c>
      <c r="J185">
        <v>2.1137409210205078</v>
      </c>
      <c r="K185">
        <v>2.2409029006958008</v>
      </c>
      <c r="L185">
        <v>2.1479728221893311</v>
      </c>
      <c r="M185">
        <v>2.556199312210083</v>
      </c>
      <c r="N185">
        <v>2.0913584232330322</v>
      </c>
      <c r="O185">
        <v>2.2042746543884277</v>
      </c>
      <c r="P185">
        <v>2.7550745010375977</v>
      </c>
      <c r="Q185">
        <v>3.8393723964691162</v>
      </c>
      <c r="R185">
        <v>2.2271850109100342</v>
      </c>
      <c r="S185">
        <v>3.034229040145874</v>
      </c>
      <c r="T185">
        <v>2.0880985260009766</v>
      </c>
      <c r="U185">
        <v>2.0720815658569336</v>
      </c>
      <c r="V185">
        <v>3.5370402336120605</v>
      </c>
      <c r="W185">
        <v>2.0614187717437744</v>
      </c>
    </row>
    <row r="186" spans="1:23" x14ac:dyDescent="0.25">
      <c r="A186">
        <v>558</v>
      </c>
      <c r="B186">
        <v>3.1524646282196045</v>
      </c>
      <c r="C186">
        <v>2.0187363624572754</v>
      </c>
      <c r="D186">
        <v>3.6409142017364502</v>
      </c>
      <c r="E186">
        <v>3.0086290836334229</v>
      </c>
      <c r="F186">
        <v>2.4859051704406738</v>
      </c>
      <c r="G186">
        <v>3.5057187080383301</v>
      </c>
      <c r="H186">
        <v>4.4950108528137207</v>
      </c>
      <c r="I186">
        <v>4.1455373764038086</v>
      </c>
      <c r="J186">
        <v>2.0900952816009521</v>
      </c>
      <c r="K186">
        <v>2.2829983234405518</v>
      </c>
      <c r="L186">
        <v>2.1510820388793945</v>
      </c>
      <c r="M186">
        <v>2.494701623916626</v>
      </c>
      <c r="N186">
        <v>2.0791289806365967</v>
      </c>
      <c r="O186">
        <v>2.2142932415008545</v>
      </c>
      <c r="P186">
        <v>2.6240971088409424</v>
      </c>
      <c r="Q186">
        <v>3.9207999706268311</v>
      </c>
      <c r="R186">
        <v>2.1052684783935547</v>
      </c>
      <c r="S186">
        <v>2.7244558334350586</v>
      </c>
      <c r="T186">
        <v>2.0628287792205811</v>
      </c>
      <c r="U186">
        <v>2.0161166191101074</v>
      </c>
      <c r="V186">
        <v>3.8426899909973145</v>
      </c>
      <c r="W186">
        <v>2.1257171630859375</v>
      </c>
    </row>
    <row r="187" spans="1:23" x14ac:dyDescent="0.25">
      <c r="A187">
        <v>560</v>
      </c>
      <c r="B187">
        <v>2.814795970916748</v>
      </c>
      <c r="C187">
        <v>2.0184814929962158</v>
      </c>
      <c r="D187">
        <v>3.620405912399292</v>
      </c>
      <c r="E187">
        <v>3.3974373340606689</v>
      </c>
      <c r="F187">
        <v>2.5696640014648438</v>
      </c>
      <c r="G187">
        <v>3.5405116081237793</v>
      </c>
      <c r="H187">
        <v>4.5629730224609375</v>
      </c>
      <c r="I187">
        <v>3.9778683185577393</v>
      </c>
      <c r="J187">
        <v>2.092031717300415</v>
      </c>
      <c r="K187">
        <v>2.2396070957183838</v>
      </c>
      <c r="L187">
        <v>2.331425666809082</v>
      </c>
      <c r="M187">
        <v>2.5950479507446289</v>
      </c>
      <c r="N187">
        <v>2.0261235237121582</v>
      </c>
      <c r="O187">
        <v>2.2177877426147461</v>
      </c>
      <c r="P187">
        <v>2.8742830753326416</v>
      </c>
      <c r="Q187">
        <v>4.0941896438598633</v>
      </c>
      <c r="R187">
        <v>2.1464612483978271</v>
      </c>
      <c r="S187">
        <v>2.9765114784240723</v>
      </c>
      <c r="T187">
        <v>2.0730516910552979</v>
      </c>
      <c r="U187">
        <v>2.0444099903106689</v>
      </c>
      <c r="V187">
        <v>3.1199562549591064</v>
      </c>
      <c r="W187">
        <v>2.1213626861572266</v>
      </c>
    </row>
    <row r="188" spans="1:23" x14ac:dyDescent="0.25">
      <c r="A188">
        <v>562</v>
      </c>
      <c r="B188">
        <v>3.1300098896026611</v>
      </c>
      <c r="C188">
        <v>2.0156748294830322</v>
      </c>
      <c r="D188">
        <v>3.5227119922637939</v>
      </c>
      <c r="E188">
        <v>3.9075582027435303</v>
      </c>
      <c r="F188">
        <v>2.7866203784942627</v>
      </c>
      <c r="G188">
        <v>3.1339247226715088</v>
      </c>
      <c r="H188">
        <v>4.4926609992980957</v>
      </c>
      <c r="I188">
        <v>3.8418960571289063</v>
      </c>
      <c r="J188">
        <v>2.1533095836639404</v>
      </c>
      <c r="K188">
        <v>2.2374322414398193</v>
      </c>
      <c r="L188">
        <v>2.2202517986297607</v>
      </c>
      <c r="M188">
        <v>2.5844569206237793</v>
      </c>
      <c r="N188">
        <v>2</v>
      </c>
      <c r="O188">
        <v>2.201242208480835</v>
      </c>
      <c r="P188">
        <v>3.0306301116943359</v>
      </c>
      <c r="Q188">
        <v>3.9005632400512695</v>
      </c>
      <c r="R188">
        <v>2.1305291652679443</v>
      </c>
      <c r="S188">
        <v>3.1887965202331543</v>
      </c>
      <c r="T188">
        <v>2.1011888980865479</v>
      </c>
      <c r="U188">
        <v>2.0599477291107178</v>
      </c>
      <c r="V188">
        <v>2.4198105335235596</v>
      </c>
      <c r="W188">
        <v>2.0423946380615234</v>
      </c>
    </row>
    <row r="189" spans="1:23" x14ac:dyDescent="0.25">
      <c r="A189">
        <v>564</v>
      </c>
      <c r="B189">
        <v>3.0880377292633057</v>
      </c>
      <c r="C189">
        <v>2.0098838806152344</v>
      </c>
      <c r="D189">
        <v>3.8165955543518066</v>
      </c>
      <c r="E189">
        <v>3.3531703948974609</v>
      </c>
      <c r="F189">
        <v>2.7018163204193115</v>
      </c>
      <c r="G189">
        <v>2.7061343193054199</v>
      </c>
      <c r="H189">
        <v>4.2796940803527832</v>
      </c>
      <c r="I189">
        <v>3.8533706665039063</v>
      </c>
      <c r="J189">
        <v>2.0825405120849609</v>
      </c>
      <c r="K189">
        <v>2.3033759593963623</v>
      </c>
      <c r="L189">
        <v>2.3345627784729004</v>
      </c>
      <c r="M189">
        <v>2.5099079608917236</v>
      </c>
      <c r="N189">
        <v>2.0143284797668457</v>
      </c>
      <c r="O189">
        <v>2.2019298076629639</v>
      </c>
      <c r="P189">
        <v>2.7631523609161377</v>
      </c>
      <c r="Q189">
        <v>3.7210896015167236</v>
      </c>
      <c r="R189">
        <v>2.1543021202087402</v>
      </c>
      <c r="S189">
        <v>2.8001871109008789</v>
      </c>
      <c r="T189">
        <v>2.1203703880310059</v>
      </c>
      <c r="U189">
        <v>2.0648159980773926</v>
      </c>
      <c r="V189">
        <v>2.8900067806243896</v>
      </c>
      <c r="W189">
        <v>2.0633125305175781</v>
      </c>
    </row>
    <row r="190" spans="1:23" x14ac:dyDescent="0.25">
      <c r="A190">
        <v>566</v>
      </c>
      <c r="B190">
        <v>3.0720803737640381</v>
      </c>
      <c r="C190">
        <v>2.0116124153137207</v>
      </c>
      <c r="D190">
        <v>3.6780595779418945</v>
      </c>
      <c r="E190">
        <v>3.2764959335327148</v>
      </c>
      <c r="F190">
        <v>2.6718168258666992</v>
      </c>
      <c r="G190">
        <v>2.5372450351715088</v>
      </c>
      <c r="H190">
        <v>4.1032223701477051</v>
      </c>
      <c r="I190">
        <v>4.1085176467895508</v>
      </c>
      <c r="J190">
        <v>2.0811731815338135</v>
      </c>
      <c r="K190">
        <v>2.2645008563995361</v>
      </c>
      <c r="L190">
        <v>2.4192376136779785</v>
      </c>
      <c r="M190">
        <v>2.6219761371612549</v>
      </c>
      <c r="N190">
        <v>2.0326435565948486</v>
      </c>
      <c r="O190">
        <v>2.185917854309082</v>
      </c>
      <c r="P190">
        <v>2.4475681781768799</v>
      </c>
      <c r="Q190">
        <v>3.4961791038513184</v>
      </c>
      <c r="R190">
        <v>2.2764759063720703</v>
      </c>
      <c r="S190">
        <v>2.7872164249420166</v>
      </c>
      <c r="T190">
        <v>2.0534934997558594</v>
      </c>
      <c r="U190">
        <v>2.0650491714477539</v>
      </c>
      <c r="V190">
        <v>3.2099418640136719</v>
      </c>
      <c r="W190">
        <v>2.0951979160308838</v>
      </c>
    </row>
    <row r="191" spans="1:23" x14ac:dyDescent="0.25">
      <c r="A191">
        <v>568</v>
      </c>
      <c r="B191">
        <v>2.828214168548584</v>
      </c>
      <c r="C191">
        <v>2.0067241191864014</v>
      </c>
      <c r="D191">
        <v>3.4264481067657471</v>
      </c>
      <c r="E191">
        <v>3.4204974174499512</v>
      </c>
      <c r="F191">
        <v>2.7454144954681396</v>
      </c>
      <c r="G191">
        <v>2.7271738052368164</v>
      </c>
      <c r="H191">
        <v>3.9894950389862061</v>
      </c>
      <c r="I191">
        <v>4.1534781455993652</v>
      </c>
      <c r="J191">
        <v>2.0708303451538086</v>
      </c>
      <c r="K191">
        <v>2.22406005859375</v>
      </c>
      <c r="L191">
        <v>2.2877418994903564</v>
      </c>
      <c r="M191">
        <v>2.5389604568481445</v>
      </c>
      <c r="N191">
        <v>2.0218355655670166</v>
      </c>
      <c r="O191">
        <v>2.1659421920776367</v>
      </c>
      <c r="P191">
        <v>2.4569365978240967</v>
      </c>
      <c r="Q191">
        <v>3.3341245651245117</v>
      </c>
      <c r="R191">
        <v>2.2855055332183838</v>
      </c>
      <c r="S191">
        <v>2.9293198585510254</v>
      </c>
      <c r="T191">
        <v>2.0516176223754883</v>
      </c>
      <c r="U191">
        <v>2.1168286800384521</v>
      </c>
      <c r="V191">
        <v>3.1720917224884033</v>
      </c>
      <c r="W191">
        <v>2.1156268119812012</v>
      </c>
    </row>
    <row r="192" spans="1:23" x14ac:dyDescent="0.25">
      <c r="A192">
        <v>570</v>
      </c>
      <c r="B192">
        <v>2.8468353748321533</v>
      </c>
      <c r="C192">
        <v>2.005556583404541</v>
      </c>
      <c r="D192">
        <v>3.7116820812225342</v>
      </c>
      <c r="E192">
        <v>4.3358569145202637</v>
      </c>
      <c r="F192">
        <v>2.8923830986022949</v>
      </c>
      <c r="G192">
        <v>2.8403534889221191</v>
      </c>
      <c r="H192">
        <v>3.9630792140960693</v>
      </c>
      <c r="I192">
        <v>4.0819034576416016</v>
      </c>
      <c r="J192">
        <v>2.0871198177337646</v>
      </c>
      <c r="K192">
        <v>2.2104423046112061</v>
      </c>
      <c r="L192">
        <v>2.2402267456054688</v>
      </c>
      <c r="M192">
        <v>2.5517368316650391</v>
      </c>
      <c r="N192">
        <v>2.0340361595153809</v>
      </c>
      <c r="O192">
        <v>2.1541492938995361</v>
      </c>
      <c r="P192">
        <v>2.5846877098083496</v>
      </c>
      <c r="Q192">
        <v>3.1566681861877441</v>
      </c>
      <c r="R192">
        <v>2.2590353488922119</v>
      </c>
      <c r="S192">
        <v>2.8048334121704102</v>
      </c>
      <c r="T192">
        <v>2.0552022457122803</v>
      </c>
      <c r="U192">
        <v>2.1152434349060059</v>
      </c>
      <c r="V192">
        <v>3.3920295238494873</v>
      </c>
      <c r="W192">
        <v>2.1614675521850586</v>
      </c>
    </row>
    <row r="193" spans="1:23" x14ac:dyDescent="0.25">
      <c r="A193">
        <v>572</v>
      </c>
      <c r="B193">
        <v>2.9028229713439941</v>
      </c>
      <c r="C193">
        <v>2.0056617259979248</v>
      </c>
      <c r="D193">
        <v>3.12949538230896</v>
      </c>
      <c r="E193">
        <v>3.6821463108062744</v>
      </c>
      <c r="F193">
        <v>2.6916441917419434</v>
      </c>
      <c r="G193">
        <v>2.7212386131286621</v>
      </c>
      <c r="H193">
        <v>3.8777282238006592</v>
      </c>
      <c r="I193">
        <v>3.9674844741821289</v>
      </c>
      <c r="J193">
        <v>2.0712275505065918</v>
      </c>
      <c r="K193">
        <v>2.1728878021240234</v>
      </c>
      <c r="L193">
        <v>2.2967228889465332</v>
      </c>
      <c r="M193">
        <v>2.6180636882781982</v>
      </c>
      <c r="N193">
        <v>2.0391952991485596</v>
      </c>
      <c r="O193">
        <v>2.1485373973846436</v>
      </c>
      <c r="P193">
        <v>2.4743828773498535</v>
      </c>
      <c r="Q193">
        <v>3.0965662002563477</v>
      </c>
      <c r="R193">
        <v>2.2290341854095459</v>
      </c>
      <c r="S193">
        <v>2.789837121963501</v>
      </c>
      <c r="T193">
        <v>2.0567598342895508</v>
      </c>
      <c r="U193">
        <v>2.1137270927429199</v>
      </c>
      <c r="V193">
        <v>3.3894245624542236</v>
      </c>
      <c r="W193">
        <v>2.1441278457641602</v>
      </c>
    </row>
    <row r="194" spans="1:23" x14ac:dyDescent="0.25">
      <c r="A194">
        <v>574</v>
      </c>
      <c r="B194">
        <v>2.989729642868042</v>
      </c>
      <c r="C194">
        <v>2.0079989433288574</v>
      </c>
      <c r="D194">
        <v>2.7027606964111328</v>
      </c>
      <c r="E194">
        <v>3.5720758438110352</v>
      </c>
      <c r="F194">
        <v>2.6789612770080566</v>
      </c>
      <c r="G194">
        <v>2.7589378356933594</v>
      </c>
      <c r="H194">
        <v>3.7719631195068359</v>
      </c>
      <c r="I194">
        <v>3.9837801456451416</v>
      </c>
      <c r="J194">
        <v>2.044992208480835</v>
      </c>
      <c r="K194">
        <v>2.1521568298339844</v>
      </c>
      <c r="L194">
        <v>2.2892131805419922</v>
      </c>
      <c r="M194">
        <v>2.6154656410217285</v>
      </c>
      <c r="N194">
        <v>2.0277390480041504</v>
      </c>
      <c r="O194">
        <v>2.1435546875</v>
      </c>
      <c r="P194">
        <v>2.4094233512878418</v>
      </c>
      <c r="Q194">
        <v>3.0763614177703857</v>
      </c>
      <c r="R194">
        <v>2.194535493850708</v>
      </c>
      <c r="S194">
        <v>2.8063969612121582</v>
      </c>
      <c r="T194">
        <v>2.0686173439025879</v>
      </c>
      <c r="U194">
        <v>2.0887682437896729</v>
      </c>
      <c r="V194">
        <v>3.3072938919067383</v>
      </c>
      <c r="W194">
        <v>2.1197404861450195</v>
      </c>
    </row>
    <row r="195" spans="1:23" x14ac:dyDescent="0.25">
      <c r="A195">
        <v>576</v>
      </c>
      <c r="B195">
        <v>3.0812664031982422</v>
      </c>
      <c r="C195">
        <v>2.0173819065093994</v>
      </c>
      <c r="D195">
        <v>2.7618443965911865</v>
      </c>
      <c r="E195">
        <v>3.0003108978271484</v>
      </c>
      <c r="F195">
        <v>2.608262300491333</v>
      </c>
      <c r="G195">
        <v>3.0334751605987549</v>
      </c>
      <c r="H195">
        <v>3.6777799129486084</v>
      </c>
      <c r="I195">
        <v>4.003631591796875</v>
      </c>
      <c r="J195">
        <v>2.0602161884307861</v>
      </c>
      <c r="K195">
        <v>2.1821267604827881</v>
      </c>
      <c r="L195">
        <v>2.3042049407958984</v>
      </c>
      <c r="M195">
        <v>2.6119964122772217</v>
      </c>
      <c r="N195">
        <v>2.0236220359802246</v>
      </c>
      <c r="O195">
        <v>2.1283159255981445</v>
      </c>
      <c r="P195">
        <v>2.5928690433502197</v>
      </c>
      <c r="Q195">
        <v>3.1131846904754639</v>
      </c>
      <c r="R195">
        <v>2.1870560646057129</v>
      </c>
      <c r="S195">
        <v>2.8568258285522461</v>
      </c>
      <c r="T195">
        <v>2.0555679798126221</v>
      </c>
      <c r="U195">
        <v>2.078608512878418</v>
      </c>
      <c r="V195">
        <v>3.3838896751403809</v>
      </c>
      <c r="W195">
        <v>2.1145634651184082</v>
      </c>
    </row>
    <row r="196" spans="1:23" x14ac:dyDescent="0.25">
      <c r="A196">
        <v>578</v>
      </c>
      <c r="B196">
        <v>3.0622222423553467</v>
      </c>
      <c r="C196">
        <v>2.0210752487182617</v>
      </c>
      <c r="D196">
        <v>3.5137484073638916</v>
      </c>
      <c r="E196">
        <v>2.7736227512359619</v>
      </c>
      <c r="F196">
        <v>2.6697802543640137</v>
      </c>
      <c r="G196">
        <v>2.98063063621521</v>
      </c>
      <c r="H196">
        <v>3.5895929336547852</v>
      </c>
      <c r="I196">
        <v>3.9826457500457764</v>
      </c>
      <c r="J196">
        <v>2.0648682117462158</v>
      </c>
      <c r="K196">
        <v>2.1960783004760742</v>
      </c>
      <c r="L196">
        <v>2.3107705116271973</v>
      </c>
      <c r="M196">
        <v>2.5852057933807373</v>
      </c>
      <c r="N196">
        <v>2.0207209587097168</v>
      </c>
      <c r="O196">
        <v>2.1217317581176758</v>
      </c>
      <c r="P196">
        <v>2.5161149501800537</v>
      </c>
      <c r="Q196">
        <v>3.1495916843414307</v>
      </c>
      <c r="R196">
        <v>2.227046012878418</v>
      </c>
      <c r="S196">
        <v>2.8663609027862549</v>
      </c>
      <c r="T196">
        <v>2.0565516948699951</v>
      </c>
      <c r="U196">
        <v>2.0868332386016846</v>
      </c>
      <c r="V196">
        <v>3.3273179531097412</v>
      </c>
      <c r="W196">
        <v>2.105893611907959</v>
      </c>
    </row>
    <row r="197" spans="1:23" x14ac:dyDescent="0.25">
      <c r="A197">
        <v>580</v>
      </c>
      <c r="B197">
        <v>3.0817146301269531</v>
      </c>
      <c r="C197">
        <v>2.0205087661743164</v>
      </c>
      <c r="D197">
        <v>3.3658998012542725</v>
      </c>
      <c r="E197">
        <v>3.0083818435668945</v>
      </c>
      <c r="F197">
        <v>2.7158677577972412</v>
      </c>
      <c r="G197">
        <v>2.8043324947357178</v>
      </c>
      <c r="H197">
        <v>3.5042309761047363</v>
      </c>
      <c r="I197">
        <v>4.0583653450012207</v>
      </c>
      <c r="J197">
        <v>2.0474519729614258</v>
      </c>
      <c r="K197">
        <v>2.1776986122131348</v>
      </c>
      <c r="L197">
        <v>2.2700433731079102</v>
      </c>
      <c r="M197">
        <v>2.5992047786712646</v>
      </c>
      <c r="N197">
        <v>2.0131616592407227</v>
      </c>
      <c r="O197">
        <v>2.1199045181274414</v>
      </c>
      <c r="P197">
        <v>2.416907787322998</v>
      </c>
      <c r="Q197">
        <v>3.0306365489959717</v>
      </c>
      <c r="R197">
        <v>2.2381331920623779</v>
      </c>
      <c r="S197">
        <v>2.8294532299041748</v>
      </c>
      <c r="T197">
        <v>2.0552432537078857</v>
      </c>
      <c r="U197">
        <v>2.0708980560302734</v>
      </c>
      <c r="V197">
        <v>3.549778938293457</v>
      </c>
      <c r="W197">
        <v>2.0825927257537842</v>
      </c>
    </row>
    <row r="198" spans="1:23" x14ac:dyDescent="0.25">
      <c r="A198">
        <v>582</v>
      </c>
      <c r="B198">
        <v>3.1450212001800537</v>
      </c>
      <c r="C198">
        <v>2.0124402046203613</v>
      </c>
      <c r="D198">
        <v>2.9163546562194824</v>
      </c>
      <c r="E198">
        <v>3.7318489551544189</v>
      </c>
      <c r="F198">
        <v>2.6249322891235352</v>
      </c>
      <c r="G198">
        <v>2.8121917247772217</v>
      </c>
      <c r="H198">
        <v>3.4403419494628906</v>
      </c>
      <c r="I198">
        <v>4.0999226570129395</v>
      </c>
      <c r="J198">
        <v>2.0638141632080078</v>
      </c>
      <c r="K198">
        <v>2.1728928089141846</v>
      </c>
      <c r="L198">
        <v>2.3127279281616211</v>
      </c>
      <c r="M198">
        <v>2.521660327911377</v>
      </c>
      <c r="N198">
        <v>2.0153272151947021</v>
      </c>
      <c r="O198">
        <v>2.1185505390167236</v>
      </c>
      <c r="P198">
        <v>2.434070348739624</v>
      </c>
      <c r="Q198">
        <v>3.0475432872772217</v>
      </c>
      <c r="R198">
        <v>2.2191634178161621</v>
      </c>
      <c r="S198">
        <v>2.7797732353210449</v>
      </c>
      <c r="T198">
        <v>2.0522387027740479</v>
      </c>
      <c r="U198">
        <v>2.1087076663970947</v>
      </c>
      <c r="V198">
        <v>3.5590581893920898</v>
      </c>
      <c r="W198">
        <v>2.0851774215698242</v>
      </c>
    </row>
    <row r="199" spans="1:23" x14ac:dyDescent="0.25">
      <c r="A199">
        <v>584</v>
      </c>
      <c r="B199">
        <v>3.0883615016937256</v>
      </c>
      <c r="C199">
        <v>2.0094239711761475</v>
      </c>
      <c r="D199">
        <v>3.1893463134765625</v>
      </c>
      <c r="E199">
        <v>4.2750358581542969</v>
      </c>
      <c r="F199">
        <v>2.6872367858886719</v>
      </c>
      <c r="G199">
        <v>3.1347842216491699</v>
      </c>
      <c r="H199">
        <v>3.382875919342041</v>
      </c>
      <c r="I199">
        <v>4.0782384872436523</v>
      </c>
      <c r="J199">
        <v>2.0742142200469971</v>
      </c>
      <c r="K199">
        <v>2.1719598770141602</v>
      </c>
      <c r="L199">
        <v>2.2855486869812012</v>
      </c>
      <c r="M199">
        <v>2.4818642139434814</v>
      </c>
      <c r="N199">
        <v>2.0239086151123047</v>
      </c>
      <c r="O199">
        <v>2.1162114143371582</v>
      </c>
      <c r="P199">
        <v>2.53647780418396</v>
      </c>
      <c r="Q199">
        <v>2.9636499881744385</v>
      </c>
      <c r="R199">
        <v>2.2376189231872559</v>
      </c>
      <c r="S199">
        <v>2.7985575199127197</v>
      </c>
      <c r="T199">
        <v>2.0429756641387939</v>
      </c>
      <c r="U199">
        <v>2.1130359172821045</v>
      </c>
      <c r="V199">
        <v>3.5265805721282959</v>
      </c>
      <c r="W199">
        <v>2.1072828769683838</v>
      </c>
    </row>
    <row r="200" spans="1:23" x14ac:dyDescent="0.25">
      <c r="A200">
        <v>586</v>
      </c>
      <c r="B200">
        <v>2.9961273670196533</v>
      </c>
      <c r="C200">
        <v>2.0022635459899902</v>
      </c>
      <c r="D200">
        <v>3.9801743030548096</v>
      </c>
      <c r="E200">
        <v>4.5324435234069824</v>
      </c>
      <c r="F200">
        <v>2.910658597946167</v>
      </c>
      <c r="G200">
        <v>3.1761264801025391</v>
      </c>
      <c r="H200">
        <v>3.2950129508972168</v>
      </c>
      <c r="I200">
        <v>4.1699047088623047</v>
      </c>
      <c r="J200">
        <v>2.0648415088653564</v>
      </c>
      <c r="K200">
        <v>2.181046724319458</v>
      </c>
      <c r="L200">
        <v>2.2609512805938721</v>
      </c>
      <c r="M200">
        <v>2.5950326919555664</v>
      </c>
      <c r="N200">
        <v>2.0353708267211914</v>
      </c>
      <c r="O200">
        <v>2.1032991409301758</v>
      </c>
      <c r="P200">
        <v>2.5479884147644043</v>
      </c>
      <c r="Q200">
        <v>2.8597443103790283</v>
      </c>
      <c r="R200">
        <v>2.2698931694030762</v>
      </c>
      <c r="S200">
        <v>2.7579281330108643</v>
      </c>
      <c r="T200">
        <v>2.0566935539245605</v>
      </c>
      <c r="U200">
        <v>2.0823709964752197</v>
      </c>
      <c r="V200">
        <v>3.6092808246612549</v>
      </c>
      <c r="W200">
        <v>2.0899276733398438</v>
      </c>
    </row>
    <row r="201" spans="1:23" x14ac:dyDescent="0.25">
      <c r="A201">
        <v>588</v>
      </c>
      <c r="B201">
        <v>3.147585391998291</v>
      </c>
      <c r="C201">
        <v>2.0031177997589111</v>
      </c>
      <c r="D201">
        <v>3.3550875186920166</v>
      </c>
      <c r="E201">
        <v>4.1802430152893066</v>
      </c>
      <c r="F201">
        <v>2.8107578754425049</v>
      </c>
      <c r="G201">
        <v>3.0849688053131104</v>
      </c>
      <c r="H201">
        <v>3.2070419788360596</v>
      </c>
      <c r="I201">
        <v>4.1510782241821289</v>
      </c>
      <c r="J201">
        <v>2.0425019264221191</v>
      </c>
      <c r="K201">
        <v>2.1759951114654541</v>
      </c>
      <c r="L201">
        <v>2.3307733535766602</v>
      </c>
      <c r="M201">
        <v>2.5566272735595703</v>
      </c>
      <c r="N201">
        <v>2.0448033809661865</v>
      </c>
      <c r="O201">
        <v>2.0886552333831787</v>
      </c>
      <c r="P201">
        <v>2.536452054977417</v>
      </c>
      <c r="Q201">
        <v>2.9090554714202881</v>
      </c>
      <c r="R201">
        <v>2.2479274272918701</v>
      </c>
      <c r="S201">
        <v>2.7438125610351563</v>
      </c>
      <c r="T201">
        <v>2.0472760200500488</v>
      </c>
      <c r="U201">
        <v>2.0809412002563477</v>
      </c>
      <c r="V201">
        <v>3.4404206275939941</v>
      </c>
      <c r="W201">
        <v>2.0831515789031982</v>
      </c>
    </row>
    <row r="202" spans="1:23" x14ac:dyDescent="0.25">
      <c r="A202">
        <v>590</v>
      </c>
      <c r="B202">
        <v>3.0005338191986084</v>
      </c>
      <c r="C202">
        <v>2.0047821998596191</v>
      </c>
      <c r="D202">
        <v>3.3441357612609863</v>
      </c>
      <c r="E202">
        <v>3.3784129619598389</v>
      </c>
      <c r="F202">
        <v>2.6590802669525146</v>
      </c>
      <c r="G202">
        <v>3.047637939453125</v>
      </c>
      <c r="H202">
        <v>3.126401424407959</v>
      </c>
      <c r="I202">
        <v>4.0584526062011719</v>
      </c>
      <c r="J202">
        <v>2.0566718578338623</v>
      </c>
      <c r="K202">
        <v>2.1489462852478027</v>
      </c>
      <c r="L202">
        <v>2.3657259941101074</v>
      </c>
      <c r="M202">
        <v>2.4537439346313477</v>
      </c>
      <c r="N202">
        <v>2.0517663955688477</v>
      </c>
      <c r="O202">
        <v>2.089320182800293</v>
      </c>
      <c r="P202">
        <v>2.5628023147583008</v>
      </c>
      <c r="Q202">
        <v>2.7837281227111816</v>
      </c>
      <c r="R202">
        <v>2.238654613494873</v>
      </c>
      <c r="S202">
        <v>2.8228249549865723</v>
      </c>
      <c r="T202">
        <v>2.0467369556427002</v>
      </c>
      <c r="U202">
        <v>2.1175501346588135</v>
      </c>
      <c r="V202">
        <v>3.4158790111541748</v>
      </c>
      <c r="W202">
        <v>2.0854179859161377</v>
      </c>
    </row>
    <row r="203" spans="1:23" x14ac:dyDescent="0.25">
      <c r="A203">
        <v>592</v>
      </c>
      <c r="B203">
        <v>2.7654800415039063</v>
      </c>
      <c r="C203">
        <v>2.00716233253479</v>
      </c>
      <c r="D203">
        <v>4.1153969764709473</v>
      </c>
      <c r="E203">
        <v>3.1729316711425781</v>
      </c>
      <c r="F203">
        <v>2.626774787902832</v>
      </c>
      <c r="G203">
        <v>2.8100631237030029</v>
      </c>
      <c r="H203">
        <v>3.0577423572540283</v>
      </c>
      <c r="I203">
        <v>4.0737228393554688</v>
      </c>
      <c r="J203">
        <v>2.075925350189209</v>
      </c>
      <c r="K203">
        <v>2.127051830291748</v>
      </c>
      <c r="L203">
        <v>2.3564534187316895</v>
      </c>
      <c r="M203">
        <v>2.5104274749755859</v>
      </c>
      <c r="N203">
        <v>2.0511467456817627</v>
      </c>
      <c r="O203">
        <v>2.0887725353240967</v>
      </c>
      <c r="P203">
        <v>2.3420379161834717</v>
      </c>
      <c r="Q203">
        <v>2.8146276473999023</v>
      </c>
      <c r="R203">
        <v>2.2516114711761475</v>
      </c>
      <c r="S203">
        <v>2.9520456790924072</v>
      </c>
      <c r="T203">
        <v>2.0526232719421387</v>
      </c>
      <c r="U203">
        <v>2.1032910346984863</v>
      </c>
      <c r="V203">
        <v>3.4938178062438965</v>
      </c>
      <c r="W203">
        <v>2.1005923748016357</v>
      </c>
    </row>
    <row r="204" spans="1:23" x14ac:dyDescent="0.25">
      <c r="A204">
        <v>594</v>
      </c>
      <c r="B204">
        <v>2.8487272262573242</v>
      </c>
      <c r="C204">
        <v>2.0094971656799316</v>
      </c>
      <c r="D204">
        <v>3.8484742641448975</v>
      </c>
      <c r="E204">
        <v>2.4056093692779541</v>
      </c>
      <c r="F204">
        <v>2.3911442756652832</v>
      </c>
      <c r="G204">
        <v>2.743628978729248</v>
      </c>
      <c r="H204">
        <v>2.9725642204284668</v>
      </c>
      <c r="I204">
        <v>3.9464547634124756</v>
      </c>
      <c r="J204">
        <v>2.063474178314209</v>
      </c>
      <c r="K204">
        <v>2.1387009620666504</v>
      </c>
      <c r="L204">
        <v>2.2994296550750732</v>
      </c>
      <c r="M204">
        <v>2.6024141311645508</v>
      </c>
      <c r="N204">
        <v>2.0527825355529785</v>
      </c>
      <c r="O204">
        <v>2.08481764793396</v>
      </c>
      <c r="P204">
        <v>2.3401539325714111</v>
      </c>
      <c r="Q204">
        <v>2.7558386325836182</v>
      </c>
      <c r="R204">
        <v>2.2048301696777344</v>
      </c>
      <c r="S204">
        <v>2.8185749053955078</v>
      </c>
      <c r="T204">
        <v>2.0147457122802734</v>
      </c>
      <c r="U204">
        <v>2.1199171543121338</v>
      </c>
      <c r="V204">
        <v>3.3908898830413818</v>
      </c>
      <c r="W204">
        <v>2.1337349414825439</v>
      </c>
    </row>
    <row r="205" spans="1:23" x14ac:dyDescent="0.25">
      <c r="A205">
        <v>596</v>
      </c>
      <c r="B205">
        <v>3.1167411804199219</v>
      </c>
      <c r="C205">
        <v>2.0158491134643555</v>
      </c>
      <c r="D205">
        <v>3.1706516742706299</v>
      </c>
      <c r="E205">
        <v>2.980504035949707</v>
      </c>
      <c r="F205">
        <v>2.46872878074646</v>
      </c>
      <c r="G205">
        <v>2.5771136283874512</v>
      </c>
      <c r="H205">
        <v>2.9118785858154297</v>
      </c>
      <c r="I205">
        <v>3.9060537815093994</v>
      </c>
      <c r="J205">
        <v>2.0679428577423096</v>
      </c>
      <c r="K205">
        <v>2.1341307163238525</v>
      </c>
      <c r="L205">
        <v>2.2057600021362305</v>
      </c>
      <c r="M205">
        <v>2.6163978576660156</v>
      </c>
      <c r="N205">
        <v>2.05023193359375</v>
      </c>
      <c r="O205">
        <v>2.0735352039337158</v>
      </c>
      <c r="P205">
        <v>2.5053014755249023</v>
      </c>
      <c r="Q205">
        <v>2.8578870296478271</v>
      </c>
      <c r="R205">
        <v>2.216515064239502</v>
      </c>
      <c r="S205">
        <v>2.789088249206543</v>
      </c>
      <c r="T205">
        <v>2.0041365623474121</v>
      </c>
      <c r="U205">
        <v>2.1176667213439941</v>
      </c>
      <c r="V205">
        <v>3.1995229721069336</v>
      </c>
      <c r="W205">
        <v>2.1706652641296387</v>
      </c>
    </row>
    <row r="206" spans="1:23" x14ac:dyDescent="0.25">
      <c r="A206">
        <v>598</v>
      </c>
      <c r="B206">
        <v>3.1029744148254395</v>
      </c>
      <c r="C206">
        <v>2.0213508605957031</v>
      </c>
      <c r="D206">
        <v>2.338388204574585</v>
      </c>
      <c r="E206">
        <v>3.2809844017028809</v>
      </c>
      <c r="F206">
        <v>2.6793060302734375</v>
      </c>
      <c r="G206">
        <v>2.7394537925720215</v>
      </c>
      <c r="H206">
        <v>2.8689005374908447</v>
      </c>
      <c r="I206">
        <v>3.9615070819854736</v>
      </c>
      <c r="J206">
        <v>2.0724077224731445</v>
      </c>
      <c r="K206">
        <v>2.1362168788909912</v>
      </c>
      <c r="L206">
        <v>2.2087998390197754</v>
      </c>
      <c r="M206">
        <v>2.6046607494354248</v>
      </c>
      <c r="N206">
        <v>2.0246758460998535</v>
      </c>
      <c r="O206">
        <v>2.0623672008514404</v>
      </c>
      <c r="P206">
        <v>2.5346970558166504</v>
      </c>
      <c r="Q206">
        <v>2.9951260089874268</v>
      </c>
      <c r="R206">
        <v>2.2080068588256836</v>
      </c>
      <c r="S206">
        <v>2.8220760822296143</v>
      </c>
      <c r="T206">
        <v>2.0497667789459229</v>
      </c>
      <c r="U206">
        <v>2.0496022701263428</v>
      </c>
      <c r="V206">
        <v>3.1927261352539063</v>
      </c>
      <c r="W206">
        <v>2.0841219425201416</v>
      </c>
    </row>
    <row r="207" spans="1:23" x14ac:dyDescent="0.25">
      <c r="A207">
        <v>600</v>
      </c>
      <c r="B207">
        <v>2.8780529499053955</v>
      </c>
      <c r="C207">
        <v>2.010077953338623</v>
      </c>
      <c r="D207">
        <v>3.1043481826782227</v>
      </c>
      <c r="E207">
        <v>3.5656933784484863</v>
      </c>
      <c r="F207">
        <v>2.7950253486633301</v>
      </c>
      <c r="G207">
        <v>3.0508308410644531</v>
      </c>
      <c r="H207">
        <v>2.7493605613708496</v>
      </c>
      <c r="I207">
        <v>3.9389286041259766</v>
      </c>
      <c r="J207">
        <v>2.076181173324585</v>
      </c>
      <c r="K207">
        <v>2.1327168941497803</v>
      </c>
      <c r="L207">
        <v>2.2965424060821533</v>
      </c>
      <c r="M207">
        <v>2.5968666076660156</v>
      </c>
      <c r="N207">
        <v>2.0231530666351318</v>
      </c>
      <c r="O207">
        <v>2.054318904876709</v>
      </c>
      <c r="P207">
        <v>2.5245285034179688</v>
      </c>
      <c r="Q207">
        <v>2.7832798957824707</v>
      </c>
      <c r="R207">
        <v>2.2001519203186035</v>
      </c>
      <c r="S207">
        <v>2.7465431690216064</v>
      </c>
      <c r="T207">
        <v>2.0528912544250488</v>
      </c>
      <c r="U207">
        <v>2.0904011726379395</v>
      </c>
      <c r="V207">
        <v>3.3347251415252686</v>
      </c>
      <c r="W207">
        <v>2.0522909164428711</v>
      </c>
    </row>
    <row r="208" spans="1:23" x14ac:dyDescent="0.25">
      <c r="A208">
        <v>602</v>
      </c>
      <c r="B208">
        <v>2.9274435043334961</v>
      </c>
      <c r="C208">
        <v>2.0149068832397461</v>
      </c>
      <c r="D208">
        <v>2.8672113418579102</v>
      </c>
      <c r="E208">
        <v>3.8726799488067627</v>
      </c>
      <c r="F208">
        <v>2.817826509475708</v>
      </c>
      <c r="G208">
        <v>3.0191078186035156</v>
      </c>
      <c r="H208">
        <v>2.6587047576904297</v>
      </c>
      <c r="I208">
        <v>3.9633612632751465</v>
      </c>
      <c r="J208">
        <v>2.1164183616638184</v>
      </c>
      <c r="K208">
        <v>2.1469581127166748</v>
      </c>
      <c r="L208">
        <v>2.2717647552490234</v>
      </c>
      <c r="M208">
        <v>2.4663827419281006</v>
      </c>
      <c r="N208">
        <v>2.0363059043884277</v>
      </c>
      <c r="O208">
        <v>2.0525045394897461</v>
      </c>
      <c r="P208">
        <v>2.4673888683319092</v>
      </c>
      <c r="Q208">
        <v>2.5295193195343018</v>
      </c>
      <c r="R208">
        <v>2.2506523132324219</v>
      </c>
      <c r="S208">
        <v>2.9305529594421387</v>
      </c>
      <c r="T208">
        <v>2.0450880527496338</v>
      </c>
      <c r="U208">
        <v>2.1157357692718506</v>
      </c>
      <c r="V208">
        <v>3.4408276081085205</v>
      </c>
      <c r="W208">
        <v>2.1351554393768311</v>
      </c>
    </row>
    <row r="209" spans="1:23" x14ac:dyDescent="0.25">
      <c r="A209">
        <v>604</v>
      </c>
      <c r="B209">
        <v>2.8575150966644287</v>
      </c>
      <c r="C209">
        <v>2.0072774887084961</v>
      </c>
      <c r="D209">
        <v>2.9489657878875732</v>
      </c>
      <c r="E209">
        <v>3.9653728008270264</v>
      </c>
      <c r="F209">
        <v>2.8703038692474365</v>
      </c>
      <c r="G209">
        <v>3.1526310443878174</v>
      </c>
      <c r="H209">
        <v>2.6431145668029785</v>
      </c>
      <c r="I209">
        <v>4.0015592575073242</v>
      </c>
      <c r="J209">
        <v>2.0978217124938965</v>
      </c>
      <c r="K209">
        <v>2.1490886211395264</v>
      </c>
      <c r="L209">
        <v>2.2410180568695068</v>
      </c>
      <c r="M209">
        <v>2.4872283935546875</v>
      </c>
      <c r="N209">
        <v>2.0439291000366211</v>
      </c>
      <c r="O209">
        <v>2.0554070472717285</v>
      </c>
      <c r="P209">
        <v>2.4658663272857666</v>
      </c>
      <c r="Q209">
        <v>2.4241085052490234</v>
      </c>
      <c r="R209">
        <v>2.2475521564483643</v>
      </c>
      <c r="S209">
        <v>2.9123632907867432</v>
      </c>
      <c r="T209">
        <v>2.0725646018981934</v>
      </c>
      <c r="U209">
        <v>2.0941159725189209</v>
      </c>
      <c r="V209">
        <v>3.2875549793243408</v>
      </c>
      <c r="W209">
        <v>2.1762537956237793</v>
      </c>
    </row>
    <row r="210" spans="1:23" x14ac:dyDescent="0.25">
      <c r="A210">
        <v>606</v>
      </c>
      <c r="B210">
        <v>2.9828834533691406</v>
      </c>
      <c r="C210">
        <v>2.0057287216186523</v>
      </c>
      <c r="D210">
        <v>3.4317147731781006</v>
      </c>
      <c r="E210">
        <v>4.9259462356567383</v>
      </c>
      <c r="F210">
        <v>3.0338993072509766</v>
      </c>
      <c r="G210">
        <v>3.2828795909881592</v>
      </c>
      <c r="H210">
        <v>2.6059222221374512</v>
      </c>
      <c r="I210">
        <v>4.095494270324707</v>
      </c>
      <c r="J210">
        <v>2.0571262836456299</v>
      </c>
      <c r="K210">
        <v>2.1486566066741943</v>
      </c>
      <c r="L210">
        <v>2.3001377582550049</v>
      </c>
      <c r="M210">
        <v>2.4380028247833252</v>
      </c>
      <c r="N210">
        <v>2.0333731174468994</v>
      </c>
      <c r="O210">
        <v>2.0448164939880371</v>
      </c>
      <c r="P210">
        <v>2.6858305931091309</v>
      </c>
      <c r="Q210">
        <v>2.2344205379486084</v>
      </c>
      <c r="R210">
        <v>2.238480806350708</v>
      </c>
      <c r="S210">
        <v>2.8082468509674072</v>
      </c>
      <c r="T210">
        <v>2.0709125995635986</v>
      </c>
      <c r="U210">
        <v>2.0712089538574219</v>
      </c>
      <c r="V210">
        <v>3.3696856498718262</v>
      </c>
      <c r="W210">
        <v>2.1532323360443115</v>
      </c>
    </row>
    <row r="211" spans="1:23" x14ac:dyDescent="0.25">
      <c r="A211">
        <v>608</v>
      </c>
      <c r="B211">
        <v>2.8586850166320801</v>
      </c>
      <c r="C211">
        <v>2.0023994445800781</v>
      </c>
      <c r="D211">
        <v>3.5646007061004639</v>
      </c>
      <c r="E211">
        <v>4.4258732795715332</v>
      </c>
      <c r="F211">
        <v>2.937349796295166</v>
      </c>
      <c r="G211">
        <v>3.2442798614501953</v>
      </c>
      <c r="H211">
        <v>2.5445773601531982</v>
      </c>
      <c r="I211">
        <v>4.0893206596374512</v>
      </c>
      <c r="J211">
        <v>2.0377507209777832</v>
      </c>
      <c r="K211">
        <v>2.1684010028839111</v>
      </c>
      <c r="L211">
        <v>2.3566339015960693</v>
      </c>
      <c r="M211">
        <v>2.4954657554626465</v>
      </c>
      <c r="N211">
        <v>2.0278403759002686</v>
      </c>
      <c r="O211">
        <v>2.0324890613555908</v>
      </c>
      <c r="P211">
        <v>2.5684802532196045</v>
      </c>
      <c r="Q211">
        <v>2.3899428844451904</v>
      </c>
      <c r="R211">
        <v>2.2295970916748047</v>
      </c>
      <c r="S211">
        <v>2.9703893661499023</v>
      </c>
      <c r="T211">
        <v>2.0555901527404785</v>
      </c>
      <c r="U211">
        <v>2.0918266773223877</v>
      </c>
      <c r="V211">
        <v>3.4622759819030762</v>
      </c>
      <c r="W211">
        <v>2.1476285457611084</v>
      </c>
    </row>
    <row r="212" spans="1:23" x14ac:dyDescent="0.25">
      <c r="A212">
        <v>610</v>
      </c>
      <c r="B212">
        <v>2.7135004997253418</v>
      </c>
      <c r="C212">
        <v>2.0021626949310303</v>
      </c>
      <c r="D212">
        <v>3.3543899059295654</v>
      </c>
      <c r="E212">
        <v>4.3638582229614258</v>
      </c>
      <c r="F212">
        <v>2.8573839664459229</v>
      </c>
      <c r="G212">
        <v>3.1381816864013672</v>
      </c>
      <c r="H212">
        <v>2.495441198348999</v>
      </c>
      <c r="I212">
        <v>4.1106338500976563</v>
      </c>
      <c r="J212">
        <v>2.047581672668457</v>
      </c>
      <c r="K212">
        <v>2.1675369739532471</v>
      </c>
      <c r="L212">
        <v>2.3327860832214355</v>
      </c>
      <c r="M212">
        <v>2.6162450313568115</v>
      </c>
      <c r="N212">
        <v>2.0309441089630127</v>
      </c>
      <c r="O212">
        <v>2.0276920795440674</v>
      </c>
      <c r="P212">
        <v>2.6441760063171387</v>
      </c>
      <c r="Q212">
        <v>2.6547825336456299</v>
      </c>
      <c r="R212">
        <v>2.2251691818237305</v>
      </c>
      <c r="S212">
        <v>2.963716983795166</v>
      </c>
      <c r="T212">
        <v>2.0752160549163818</v>
      </c>
      <c r="U212">
        <v>2.1237530708312988</v>
      </c>
      <c r="V212">
        <v>3.1423001289367676</v>
      </c>
      <c r="W212">
        <v>2.1335408687591553</v>
      </c>
    </row>
    <row r="213" spans="1:23" x14ac:dyDescent="0.25">
      <c r="A213">
        <v>612</v>
      </c>
      <c r="B213">
        <v>2.8938112258911133</v>
      </c>
      <c r="C213">
        <v>2.010690450668335</v>
      </c>
      <c r="D213">
        <v>3.1597695350646973</v>
      </c>
      <c r="E213">
        <v>3.7329196929931641</v>
      </c>
      <c r="F213">
        <v>2.6306002140045166</v>
      </c>
      <c r="G213">
        <v>3.2478411197662354</v>
      </c>
      <c r="H213">
        <v>2.3995509147644043</v>
      </c>
      <c r="I213">
        <v>4.0476322174072266</v>
      </c>
      <c r="J213">
        <v>2.0618510246276855</v>
      </c>
      <c r="K213">
        <v>2.1622498035430908</v>
      </c>
      <c r="L213">
        <v>2.2140331268310547</v>
      </c>
      <c r="M213">
        <v>2.463998556137085</v>
      </c>
      <c r="N213">
        <v>2.0509006977081299</v>
      </c>
      <c r="O213">
        <v>2.0401811599731445</v>
      </c>
      <c r="P213">
        <v>2.7298855781555176</v>
      </c>
      <c r="Q213">
        <v>2.5081295967102051</v>
      </c>
      <c r="R213">
        <v>2.2048718929290771</v>
      </c>
      <c r="S213">
        <v>2.9270074367523193</v>
      </c>
      <c r="T213">
        <v>2.0477521419525146</v>
      </c>
      <c r="U213">
        <v>2.0726172924041748</v>
      </c>
      <c r="V213">
        <v>3.214785099029541</v>
      </c>
      <c r="W213">
        <v>2.1305837631225586</v>
      </c>
    </row>
    <row r="214" spans="1:23" x14ac:dyDescent="0.25">
      <c r="A214">
        <v>614</v>
      </c>
      <c r="B214">
        <v>2.9334182739257813</v>
      </c>
      <c r="C214">
        <v>2.0104794502258301</v>
      </c>
      <c r="D214">
        <v>3.635577917098999</v>
      </c>
      <c r="E214">
        <v>3.4420340061187744</v>
      </c>
      <c r="F214">
        <v>2.6205141544342041</v>
      </c>
      <c r="G214">
        <v>3.2443616390228271</v>
      </c>
      <c r="H214">
        <v>2.325084924697876</v>
      </c>
      <c r="I214">
        <v>3.9004907608032227</v>
      </c>
      <c r="J214">
        <v>2.0484907627105713</v>
      </c>
      <c r="K214">
        <v>2.1214947700500488</v>
      </c>
      <c r="L214">
        <v>2.272639274597168</v>
      </c>
      <c r="M214">
        <v>2.5529594421386719</v>
      </c>
      <c r="N214">
        <v>2.0492012500762939</v>
      </c>
      <c r="O214">
        <v>2.0417582988739014</v>
      </c>
      <c r="P214">
        <v>2.6635580062866211</v>
      </c>
      <c r="Q214">
        <v>2.3310575485229492</v>
      </c>
      <c r="R214">
        <v>2.182565450668335</v>
      </c>
      <c r="S214">
        <v>2.8254895210266113</v>
      </c>
      <c r="T214">
        <v>2.0339555740356445</v>
      </c>
      <c r="U214">
        <v>2.1068243980407715</v>
      </c>
      <c r="V214">
        <v>3.1396546363830566</v>
      </c>
      <c r="W214">
        <v>2.0820960998535156</v>
      </c>
    </row>
    <row r="215" spans="1:23" x14ac:dyDescent="0.25">
      <c r="A215">
        <v>616</v>
      </c>
      <c r="B215">
        <v>3.1388723850250244</v>
      </c>
      <c r="C215">
        <v>2.0170567035675049</v>
      </c>
      <c r="D215">
        <v>2.7214553356170654</v>
      </c>
      <c r="E215">
        <v>3.0402541160583496</v>
      </c>
      <c r="F215">
        <v>2.6756746768951416</v>
      </c>
      <c r="G215">
        <v>2.847926139831543</v>
      </c>
      <c r="H215">
        <v>2.311882495880127</v>
      </c>
      <c r="I215">
        <v>3.9225020408630371</v>
      </c>
      <c r="J215">
        <v>2.0451755523681641</v>
      </c>
      <c r="K215">
        <v>2.1068606376647949</v>
      </c>
      <c r="L215">
        <v>2.321375846862793</v>
      </c>
      <c r="M215">
        <v>2.7163927555084229</v>
      </c>
      <c r="N215">
        <v>2.0167140960693359</v>
      </c>
      <c r="O215">
        <v>2.024822473526001</v>
      </c>
      <c r="P215">
        <v>2.5697448253631592</v>
      </c>
      <c r="Q215">
        <v>2.3459470272064209</v>
      </c>
      <c r="R215">
        <v>2.2534189224243164</v>
      </c>
      <c r="S215">
        <v>2.6989991664886475</v>
      </c>
      <c r="T215">
        <v>2.0600795745849609</v>
      </c>
      <c r="U215">
        <v>2.121964693069458</v>
      </c>
      <c r="V215">
        <v>3.0593147277832031</v>
      </c>
      <c r="W215">
        <v>2.0952987670898438</v>
      </c>
    </row>
    <row r="216" spans="1:23" x14ac:dyDescent="0.25">
      <c r="A216">
        <v>618</v>
      </c>
      <c r="B216">
        <v>3.0929667949676514</v>
      </c>
      <c r="C216">
        <v>2.0069057941436768</v>
      </c>
      <c r="D216">
        <v>3.13218092918396</v>
      </c>
      <c r="E216">
        <v>3.2245285511016846</v>
      </c>
      <c r="F216">
        <v>2.6154603958129883</v>
      </c>
      <c r="G216">
        <v>3.0509943962097168</v>
      </c>
      <c r="H216">
        <v>2.2837975025177002</v>
      </c>
      <c r="I216">
        <v>4.0327982902526855</v>
      </c>
      <c r="J216">
        <v>2.0285153388977051</v>
      </c>
      <c r="K216">
        <v>2.1507036685943604</v>
      </c>
      <c r="L216">
        <v>2.2340495586395264</v>
      </c>
      <c r="M216">
        <v>2.5035350322723389</v>
      </c>
      <c r="N216">
        <v>2.0197076797485352</v>
      </c>
      <c r="O216">
        <v>2.0097711086273193</v>
      </c>
      <c r="P216">
        <v>2.5075724124908447</v>
      </c>
      <c r="Q216">
        <v>2.5648696422576904</v>
      </c>
      <c r="R216">
        <v>2.2527306079864502</v>
      </c>
      <c r="S216">
        <v>2.7788043022155762</v>
      </c>
      <c r="T216">
        <v>2.0759034156799316</v>
      </c>
      <c r="U216">
        <v>2.0865955352783203</v>
      </c>
      <c r="V216">
        <v>3.3577201366424561</v>
      </c>
      <c r="W216">
        <v>2.1171014308929443</v>
      </c>
    </row>
    <row r="217" spans="1:23" x14ac:dyDescent="0.25">
      <c r="A217">
        <v>620</v>
      </c>
      <c r="B217">
        <v>2.9852983951568604</v>
      </c>
      <c r="C217">
        <v>2.009131908416748</v>
      </c>
      <c r="D217">
        <v>3.4113807678222656</v>
      </c>
      <c r="E217">
        <v>3.5133965015411377</v>
      </c>
      <c r="F217">
        <v>2.5989952087402344</v>
      </c>
      <c r="G217">
        <v>3.3577051162719727</v>
      </c>
      <c r="H217">
        <v>2.2220585346221924</v>
      </c>
      <c r="I217">
        <v>4.1117897033691406</v>
      </c>
      <c r="J217">
        <v>2.053173303604126</v>
      </c>
      <c r="K217">
        <v>2.1139740943908691</v>
      </c>
      <c r="L217">
        <v>2.1073427200317383</v>
      </c>
      <c r="M217">
        <v>2.3398418426513672</v>
      </c>
      <c r="N217">
        <v>2.0241808891296387</v>
      </c>
      <c r="O217">
        <v>2.0141792297363281</v>
      </c>
      <c r="P217">
        <v>2.5376133918762207</v>
      </c>
      <c r="Q217">
        <v>2.8519313335418701</v>
      </c>
      <c r="R217">
        <v>2.1360762119293213</v>
      </c>
      <c r="S217">
        <v>2.8364779949188232</v>
      </c>
      <c r="T217">
        <v>2.0701999664306641</v>
      </c>
      <c r="U217">
        <v>2.0674898624420166</v>
      </c>
      <c r="V217">
        <v>3.3512082099914551</v>
      </c>
      <c r="W217">
        <v>2.0908513069152832</v>
      </c>
    </row>
    <row r="218" spans="1:23" x14ac:dyDescent="0.25">
      <c r="A218">
        <v>622</v>
      </c>
      <c r="B218">
        <v>2.7843003273010254</v>
      </c>
      <c r="C218">
        <v>2.0152292251586914</v>
      </c>
      <c r="D218">
        <v>2.8773260116577148</v>
      </c>
      <c r="E218">
        <v>3.17132568359375</v>
      </c>
      <c r="F218">
        <v>2.6881635189056396</v>
      </c>
      <c r="G218">
        <v>3.0689640045166016</v>
      </c>
      <c r="H218">
        <v>2.1875238418579102</v>
      </c>
      <c r="I218">
        <v>4.0032391548156738</v>
      </c>
      <c r="J218">
        <v>2.0583219528198242</v>
      </c>
      <c r="K218">
        <v>2.1395649909973145</v>
      </c>
      <c r="L218">
        <v>2</v>
      </c>
      <c r="M218">
        <v>2.407055139541626</v>
      </c>
      <c r="N218">
        <v>2.0543835163116455</v>
      </c>
      <c r="O218">
        <v>2.0084629058837891</v>
      </c>
      <c r="P218">
        <v>2.5602474212646484</v>
      </c>
      <c r="Q218">
        <v>3.1006968021392822</v>
      </c>
      <c r="R218">
        <v>2.0774359703063965</v>
      </c>
      <c r="S218">
        <v>2.8821723461151123</v>
      </c>
      <c r="T218">
        <v>2.0597896575927734</v>
      </c>
      <c r="U218">
        <v>2.0609889030456543</v>
      </c>
      <c r="V218">
        <v>3.2209713459014893</v>
      </c>
      <c r="W218">
        <v>2.1254997253417969</v>
      </c>
    </row>
    <row r="219" spans="1:23" x14ac:dyDescent="0.25">
      <c r="A219">
        <v>624</v>
      </c>
      <c r="B219">
        <v>3.0440990924835205</v>
      </c>
      <c r="C219">
        <v>2.0165135860443115</v>
      </c>
      <c r="D219">
        <v>3.2498250007629395</v>
      </c>
      <c r="E219">
        <v>3.9960920810699463</v>
      </c>
      <c r="F219">
        <v>2.9988138675689697</v>
      </c>
      <c r="G219">
        <v>2.7129702568054199</v>
      </c>
      <c r="H219">
        <v>2.1438651084899902</v>
      </c>
      <c r="I219">
        <v>4.0836920738220215</v>
      </c>
      <c r="J219">
        <v>2</v>
      </c>
      <c r="K219">
        <v>2.1487743854522705</v>
      </c>
      <c r="L219">
        <v>2.040755033493042</v>
      </c>
      <c r="M219">
        <v>2.4551956653594971</v>
      </c>
      <c r="N219">
        <v>2.0602493286132813</v>
      </c>
      <c r="O219">
        <v>2.0041992664337158</v>
      </c>
      <c r="P219">
        <v>2.7424283027648926</v>
      </c>
      <c r="Q219">
        <v>2.6665019989013672</v>
      </c>
      <c r="R219">
        <v>2.2013475894927979</v>
      </c>
      <c r="S219">
        <v>2.9799907207489014</v>
      </c>
      <c r="T219">
        <v>2.0936253070831299</v>
      </c>
      <c r="U219">
        <v>2.0395808219909668</v>
      </c>
      <c r="V219">
        <v>3.3232073783874512</v>
      </c>
      <c r="W219">
        <v>2.1627638339996338</v>
      </c>
    </row>
    <row r="220" spans="1:23" x14ac:dyDescent="0.25">
      <c r="A220">
        <v>626</v>
      </c>
      <c r="B220">
        <v>3.1727287769317627</v>
      </c>
      <c r="C220">
        <v>2.0198285579681396</v>
      </c>
      <c r="D220">
        <v>2.9655678272247314</v>
      </c>
      <c r="E220">
        <v>3.4662058353424072</v>
      </c>
      <c r="F220">
        <v>2.7396602630615234</v>
      </c>
      <c r="G220">
        <v>2.6807558536529541</v>
      </c>
      <c r="H220">
        <v>2.1606221199035645</v>
      </c>
      <c r="I220">
        <v>4.1642546653747559</v>
      </c>
      <c r="J220">
        <v>2.0229811668395996</v>
      </c>
      <c r="K220">
        <v>2.0969836711883545</v>
      </c>
      <c r="L220">
        <v>2.193364143371582</v>
      </c>
      <c r="M220">
        <v>2.4666883945465088</v>
      </c>
      <c r="N220">
        <v>2.0447859764099121</v>
      </c>
      <c r="O220">
        <v>2.0085029602050781</v>
      </c>
      <c r="P220">
        <v>2.6098508834838867</v>
      </c>
      <c r="Q220">
        <v>2.0525453090667725</v>
      </c>
      <c r="R220">
        <v>2.2205049991607666</v>
      </c>
      <c r="S220">
        <v>2.497504711151123</v>
      </c>
      <c r="T220">
        <v>2.1018855571746826</v>
      </c>
      <c r="U220">
        <v>2.0372135639190674</v>
      </c>
      <c r="V220">
        <v>3.4888525009155273</v>
      </c>
      <c r="W220">
        <v>2.0636618137359619</v>
      </c>
    </row>
    <row r="221" spans="1:23" x14ac:dyDescent="0.25">
      <c r="A221">
        <v>628</v>
      </c>
      <c r="B221">
        <v>2.6504428386688232</v>
      </c>
      <c r="C221">
        <v>2.005995512008667</v>
      </c>
      <c r="D221">
        <v>3.7878561019897461</v>
      </c>
      <c r="E221">
        <v>2.9994049072265625</v>
      </c>
      <c r="F221">
        <v>2.5200531482696533</v>
      </c>
      <c r="G221">
        <v>2.5792832374572754</v>
      </c>
      <c r="H221">
        <v>2.1319808959960938</v>
      </c>
      <c r="I221">
        <v>4.1849789619445801</v>
      </c>
      <c r="J221">
        <v>2.0744738578796387</v>
      </c>
      <c r="K221">
        <v>2.0870132446289063</v>
      </c>
      <c r="L221">
        <v>2.3279831409454346</v>
      </c>
      <c r="M221">
        <v>2.4636623859405518</v>
      </c>
      <c r="N221">
        <v>2.024073600769043</v>
      </c>
      <c r="O221">
        <v>2</v>
      </c>
      <c r="P221">
        <v>2.7047481536865234</v>
      </c>
      <c r="Q221">
        <v>2</v>
      </c>
      <c r="R221">
        <v>2.1662998199462891</v>
      </c>
      <c r="S221">
        <v>2.2530465126037598</v>
      </c>
      <c r="T221">
        <v>2.0557570457458496</v>
      </c>
      <c r="U221">
        <v>2.147437572479248</v>
      </c>
      <c r="V221">
        <v>2.8996930122375488</v>
      </c>
      <c r="W221">
        <v>2.0217251777648926</v>
      </c>
    </row>
    <row r="222" spans="1:23" x14ac:dyDescent="0.25">
      <c r="A222">
        <v>630</v>
      </c>
      <c r="B222">
        <v>2.9340405464172363</v>
      </c>
      <c r="C222">
        <v>2.0166230201721191</v>
      </c>
      <c r="D222">
        <v>3.8909211158752441</v>
      </c>
      <c r="E222">
        <v>3.3910548686981201</v>
      </c>
      <c r="F222">
        <v>2.4427380561828613</v>
      </c>
      <c r="G222">
        <v>2</v>
      </c>
      <c r="H222">
        <v>2.1376473903656006</v>
      </c>
      <c r="I222">
        <v>4.1280417442321777</v>
      </c>
      <c r="J222">
        <v>2.1066865921020508</v>
      </c>
      <c r="K222">
        <v>2.1906585693359375</v>
      </c>
      <c r="L222">
        <v>2.1612846851348877</v>
      </c>
      <c r="M222">
        <v>2.6419353485107422</v>
      </c>
      <c r="N222">
        <v>2.0183470249176025</v>
      </c>
      <c r="O222">
        <v>2.0252084732055664</v>
      </c>
      <c r="P222">
        <v>3.0687747001647949</v>
      </c>
      <c r="Q222">
        <v>2.1584682464599609</v>
      </c>
      <c r="R222">
        <v>2.1926376819610596</v>
      </c>
      <c r="S222">
        <v>2.4967339038848877</v>
      </c>
      <c r="T222">
        <v>2.0445773601531982</v>
      </c>
      <c r="U222">
        <v>2.0815114974975586</v>
      </c>
      <c r="V222">
        <v>2</v>
      </c>
      <c r="W222">
        <v>2.0951666831970215</v>
      </c>
    </row>
    <row r="223" spans="1:23" x14ac:dyDescent="0.25">
      <c r="A223">
        <v>632</v>
      </c>
      <c r="B223">
        <v>3.1481330394744873</v>
      </c>
      <c r="C223">
        <v>2.0102701187133789</v>
      </c>
      <c r="D223">
        <v>3.9429593086242676</v>
      </c>
      <c r="E223">
        <v>2.0863926410675049</v>
      </c>
      <c r="F223">
        <v>2.4409708976745605</v>
      </c>
      <c r="G223">
        <v>2.1757252216339111</v>
      </c>
      <c r="H223">
        <v>2.0122785568237305</v>
      </c>
      <c r="I223">
        <v>4.3163042068481445</v>
      </c>
      <c r="J223">
        <v>2.0940635204315186</v>
      </c>
      <c r="K223">
        <v>2.1958181858062744</v>
      </c>
      <c r="L223">
        <v>2.200554370880127</v>
      </c>
      <c r="M223">
        <v>2.5817825794219971</v>
      </c>
      <c r="N223">
        <v>2.0315606594085693</v>
      </c>
      <c r="O223">
        <v>2.0795831680297852</v>
      </c>
      <c r="P223">
        <v>2.9438624382019043</v>
      </c>
      <c r="Q223">
        <v>2.6043827533721924</v>
      </c>
      <c r="R223">
        <v>2.0401499271392822</v>
      </c>
      <c r="S223">
        <v>2.1750471591949463</v>
      </c>
      <c r="T223">
        <v>2.1383192539215088</v>
      </c>
      <c r="U223">
        <v>2.0211706161499023</v>
      </c>
      <c r="V223">
        <v>2.3880245685577393</v>
      </c>
      <c r="W223">
        <v>2.0950114727020264</v>
      </c>
    </row>
    <row r="224" spans="1:23" x14ac:dyDescent="0.25">
      <c r="A224">
        <v>634</v>
      </c>
      <c r="B224">
        <v>3.6456739902496338</v>
      </c>
      <c r="C224">
        <v>2.0085949897766113</v>
      </c>
      <c r="D224">
        <v>3.8786439895629883</v>
      </c>
      <c r="E224">
        <v>2</v>
      </c>
      <c r="F224">
        <v>2.7895405292510986</v>
      </c>
      <c r="G224">
        <v>2.5128488540649414</v>
      </c>
      <c r="H224">
        <v>2</v>
      </c>
      <c r="I224">
        <v>4.3519496917724609</v>
      </c>
      <c r="J224">
        <v>2.1704699993133545</v>
      </c>
      <c r="K224">
        <v>2.0777204036712646</v>
      </c>
      <c r="L224">
        <v>2.4415030479431152</v>
      </c>
      <c r="M224">
        <v>2.3713243007659912</v>
      </c>
      <c r="N224">
        <v>2.0663552284240723</v>
      </c>
      <c r="O224">
        <v>2.0915505886077881</v>
      </c>
      <c r="P224">
        <v>2.5167860984802246</v>
      </c>
      <c r="Q224">
        <v>2.7184069156646729</v>
      </c>
      <c r="R224">
        <v>2.1531202793121338</v>
      </c>
      <c r="S224">
        <v>2</v>
      </c>
      <c r="T224">
        <v>2.1253645420074463</v>
      </c>
      <c r="U224">
        <v>2.0402545928955078</v>
      </c>
      <c r="V224">
        <v>2.8552091121673584</v>
      </c>
      <c r="W224">
        <v>2.112910270690918</v>
      </c>
    </row>
    <row r="225" spans="1:23" x14ac:dyDescent="0.25">
      <c r="A225">
        <v>636</v>
      </c>
      <c r="B225">
        <v>3.4152257442474365</v>
      </c>
      <c r="C225">
        <v>2.0128664970397949</v>
      </c>
      <c r="D225">
        <v>3.1580605506896973</v>
      </c>
      <c r="E225">
        <v>2.2599606513977051</v>
      </c>
      <c r="F225">
        <v>2.5278439521789551</v>
      </c>
      <c r="G225">
        <v>3.4810769557952881</v>
      </c>
      <c r="H225">
        <v>2.0507352352142334</v>
      </c>
      <c r="I225">
        <v>4.2180285453796387</v>
      </c>
      <c r="J225">
        <v>2.1636257171630859</v>
      </c>
      <c r="K225">
        <v>2</v>
      </c>
      <c r="L225">
        <v>2.3536772727966309</v>
      </c>
      <c r="M225">
        <v>2.1723432540893555</v>
      </c>
      <c r="N225">
        <v>2.0953769683837891</v>
      </c>
      <c r="O225">
        <v>2.1013917922973633</v>
      </c>
      <c r="P225">
        <v>2.2232677936553955</v>
      </c>
      <c r="Q225">
        <v>2.6949999332427979</v>
      </c>
      <c r="R225">
        <v>2.2631642818450928</v>
      </c>
      <c r="S225">
        <v>3.1352627277374268</v>
      </c>
      <c r="T225">
        <v>2.05466628074646</v>
      </c>
      <c r="U225">
        <v>2.0051188468933105</v>
      </c>
      <c r="V225">
        <v>3.2289891242980957</v>
      </c>
      <c r="W225">
        <v>2.1006233692169189</v>
      </c>
    </row>
    <row r="226" spans="1:23" x14ac:dyDescent="0.25">
      <c r="A226">
        <v>638</v>
      </c>
      <c r="B226">
        <v>2.5815348625183105</v>
      </c>
      <c r="C226">
        <v>2.0056097507476807</v>
      </c>
      <c r="D226">
        <v>4.0025663375854492</v>
      </c>
      <c r="E226">
        <v>3.9019167423248291</v>
      </c>
      <c r="F226">
        <v>2.8397765159606934</v>
      </c>
      <c r="G226">
        <v>4.1122632026672363</v>
      </c>
      <c r="H226">
        <v>2.0980672836303711</v>
      </c>
      <c r="I226">
        <v>4.3285861015319824</v>
      </c>
      <c r="J226">
        <v>2.1553454399108887</v>
      </c>
      <c r="K226">
        <v>2.0512900352478027</v>
      </c>
      <c r="L226">
        <v>2.2270951271057129</v>
      </c>
      <c r="M226">
        <v>2</v>
      </c>
      <c r="N226">
        <v>2.0646991729736328</v>
      </c>
      <c r="O226">
        <v>2.1352863311767578</v>
      </c>
      <c r="P226">
        <v>2.2247648239135742</v>
      </c>
      <c r="Q226">
        <v>2.8033885955810547</v>
      </c>
      <c r="R226">
        <v>2.0291810035705566</v>
      </c>
      <c r="S226">
        <v>3.1059083938598633</v>
      </c>
      <c r="T226">
        <v>2.0133488178253174</v>
      </c>
      <c r="U226">
        <v>2.0107169151306152</v>
      </c>
      <c r="V226">
        <v>3.025738000869751</v>
      </c>
      <c r="W226">
        <v>2.3124103546142578</v>
      </c>
    </row>
    <row r="227" spans="1:23" x14ac:dyDescent="0.25">
      <c r="A227">
        <v>640</v>
      </c>
      <c r="B227">
        <v>2</v>
      </c>
      <c r="C227">
        <v>2.0157468318939209</v>
      </c>
      <c r="D227">
        <v>4.2542471885681152</v>
      </c>
      <c r="E227">
        <v>4.2008733749389648</v>
      </c>
      <c r="F227">
        <v>3.2366428375244141</v>
      </c>
      <c r="G227">
        <v>4.3457446098327637</v>
      </c>
      <c r="H227">
        <v>2.0437180995941162</v>
      </c>
      <c r="I227">
        <v>4.0689888000488281</v>
      </c>
      <c r="J227">
        <v>2.279658317565918</v>
      </c>
      <c r="K227">
        <v>2.031491756439209</v>
      </c>
      <c r="L227">
        <v>2.5398924350738525</v>
      </c>
      <c r="M227">
        <v>2.2133162021636963</v>
      </c>
      <c r="N227">
        <v>2.004244327545166</v>
      </c>
      <c r="O227">
        <v>2.2120757102966309</v>
      </c>
      <c r="P227">
        <v>2.2358365058898926</v>
      </c>
      <c r="Q227">
        <v>2.1862618923187256</v>
      </c>
      <c r="R227">
        <v>2</v>
      </c>
      <c r="S227">
        <v>2.9734504222869873</v>
      </c>
      <c r="T227">
        <v>2.053178071975708</v>
      </c>
      <c r="U227">
        <v>2.0031490325927734</v>
      </c>
      <c r="V227">
        <v>2.3718671798706055</v>
      </c>
      <c r="W227">
        <v>2.3204514980316162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G3">
        <v>192</v>
      </c>
      <c r="L3">
        <v>192</v>
      </c>
      <c r="M3">
        <v>192</v>
      </c>
      <c r="O3">
        <v>192</v>
      </c>
      <c r="R3">
        <v>192</v>
      </c>
      <c r="T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F4">
        <v>194</v>
      </c>
      <c r="I4">
        <v>194</v>
      </c>
      <c r="CY4" s="24">
        <v>400</v>
      </c>
      <c r="CZ4" s="24">
        <v>0</v>
      </c>
    </row>
    <row r="5" spans="1:104" x14ac:dyDescent="0.25">
      <c r="A5">
        <v>196</v>
      </c>
      <c r="P5">
        <v>196</v>
      </c>
      <c r="CY5" s="24">
        <v>500</v>
      </c>
      <c r="CZ5" s="24">
        <v>0</v>
      </c>
    </row>
    <row r="6" spans="1:104" x14ac:dyDescent="0.25">
      <c r="A6">
        <v>198</v>
      </c>
      <c r="K6">
        <v>198</v>
      </c>
      <c r="V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  <c r="Q11" t="s">
        <v>159</v>
      </c>
    </row>
    <row r="12" spans="1:104" x14ac:dyDescent="0.25">
      <c r="A12">
        <v>210</v>
      </c>
      <c r="K12">
        <v>210</v>
      </c>
    </row>
    <row r="13" spans="1:104" x14ac:dyDescent="0.25">
      <c r="A13">
        <v>212</v>
      </c>
      <c r="I13">
        <v>212</v>
      </c>
      <c r="J13">
        <v>212</v>
      </c>
      <c r="L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2" x14ac:dyDescent="0.25">
      <c r="A17">
        <v>220</v>
      </c>
      <c r="H17">
        <v>220</v>
      </c>
    </row>
    <row r="18" spans="1:22" x14ac:dyDescent="0.25">
      <c r="A18">
        <v>222</v>
      </c>
      <c r="M18">
        <v>222</v>
      </c>
      <c r="P18">
        <v>222</v>
      </c>
      <c r="R18">
        <v>222</v>
      </c>
    </row>
    <row r="19" spans="1:22" x14ac:dyDescent="0.25">
      <c r="A19">
        <v>224</v>
      </c>
      <c r="D19">
        <v>224</v>
      </c>
    </row>
    <row r="20" spans="1:22" x14ac:dyDescent="0.25">
      <c r="A20">
        <v>226</v>
      </c>
    </row>
    <row r="21" spans="1:22" x14ac:dyDescent="0.25">
      <c r="A21">
        <v>228</v>
      </c>
      <c r="C21">
        <v>228</v>
      </c>
    </row>
    <row r="22" spans="1:22" x14ac:dyDescent="0.25">
      <c r="A22">
        <v>230</v>
      </c>
      <c r="B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  <c r="G25">
        <v>236</v>
      </c>
    </row>
    <row r="26" spans="1:22" x14ac:dyDescent="0.25">
      <c r="A26">
        <v>238</v>
      </c>
    </row>
    <row r="27" spans="1:22" x14ac:dyDescent="0.25">
      <c r="A27">
        <v>240</v>
      </c>
    </row>
    <row r="28" spans="1:22" x14ac:dyDescent="0.25">
      <c r="A28">
        <v>242</v>
      </c>
      <c r="I28">
        <v>242</v>
      </c>
      <c r="L28">
        <v>242</v>
      </c>
    </row>
    <row r="29" spans="1:22" x14ac:dyDescent="0.25">
      <c r="A29">
        <v>244</v>
      </c>
      <c r="K29">
        <v>244</v>
      </c>
      <c r="Q29" t="s">
        <v>160</v>
      </c>
    </row>
    <row r="30" spans="1:22" x14ac:dyDescent="0.25">
      <c r="A30">
        <v>246</v>
      </c>
      <c r="S30">
        <v>246</v>
      </c>
      <c r="V30" t="s">
        <v>162</v>
      </c>
    </row>
    <row r="31" spans="1:22" x14ac:dyDescent="0.25">
      <c r="A31">
        <v>248</v>
      </c>
    </row>
    <row r="32" spans="1:22" x14ac:dyDescent="0.25">
      <c r="A32">
        <v>250</v>
      </c>
    </row>
    <row r="33" spans="1:23" x14ac:dyDescent="0.25">
      <c r="A33">
        <v>252</v>
      </c>
    </row>
    <row r="34" spans="1:23" x14ac:dyDescent="0.25">
      <c r="A34">
        <v>254</v>
      </c>
    </row>
    <row r="35" spans="1:23" x14ac:dyDescent="0.25">
      <c r="A35">
        <v>256</v>
      </c>
    </row>
    <row r="36" spans="1:23" x14ac:dyDescent="0.25">
      <c r="A36">
        <v>258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  <c r="O39">
        <v>264</v>
      </c>
      <c r="P39">
        <v>264</v>
      </c>
    </row>
    <row r="40" spans="1:23" x14ac:dyDescent="0.25">
      <c r="A40">
        <v>266</v>
      </c>
    </row>
    <row r="41" spans="1:23" x14ac:dyDescent="0.25">
      <c r="A41">
        <v>268</v>
      </c>
      <c r="R41">
        <v>268</v>
      </c>
    </row>
    <row r="42" spans="1:23" x14ac:dyDescent="0.25">
      <c r="A42">
        <v>270</v>
      </c>
      <c r="B42">
        <v>270</v>
      </c>
    </row>
    <row r="43" spans="1:23" x14ac:dyDescent="0.25">
      <c r="A43">
        <v>272</v>
      </c>
    </row>
    <row r="44" spans="1:23" x14ac:dyDescent="0.25">
      <c r="A44">
        <v>274</v>
      </c>
    </row>
    <row r="45" spans="1:23" x14ac:dyDescent="0.25">
      <c r="A45">
        <v>276</v>
      </c>
      <c r="L45">
        <v>276</v>
      </c>
    </row>
    <row r="46" spans="1:23" x14ac:dyDescent="0.25">
      <c r="A46">
        <v>278</v>
      </c>
      <c r="H46">
        <v>278</v>
      </c>
    </row>
    <row r="47" spans="1:23" x14ac:dyDescent="0.25">
      <c r="A47">
        <v>280</v>
      </c>
      <c r="M47">
        <v>280</v>
      </c>
      <c r="N47">
        <v>280</v>
      </c>
      <c r="Q47">
        <v>280</v>
      </c>
    </row>
    <row r="48" spans="1:23" x14ac:dyDescent="0.25">
      <c r="A48">
        <v>282</v>
      </c>
      <c r="F48" t="s">
        <v>140</v>
      </c>
      <c r="W48">
        <v>282</v>
      </c>
    </row>
    <row r="49" spans="1:22" x14ac:dyDescent="0.25">
      <c r="A49">
        <v>284</v>
      </c>
      <c r="V49">
        <v>284</v>
      </c>
    </row>
    <row r="50" spans="1:22" x14ac:dyDescent="0.25">
      <c r="A50">
        <v>286</v>
      </c>
      <c r="G50">
        <v>286</v>
      </c>
      <c r="S50">
        <v>286</v>
      </c>
    </row>
    <row r="51" spans="1:22" x14ac:dyDescent="0.25">
      <c r="A51">
        <v>288</v>
      </c>
    </row>
    <row r="52" spans="1:22" x14ac:dyDescent="0.25">
      <c r="A52">
        <v>290</v>
      </c>
      <c r="J52">
        <v>290</v>
      </c>
      <c r="L52">
        <v>290</v>
      </c>
    </row>
    <row r="53" spans="1:22" x14ac:dyDescent="0.25">
      <c r="A53">
        <v>292</v>
      </c>
      <c r="M53" t="s">
        <v>155</v>
      </c>
    </row>
    <row r="54" spans="1:22" x14ac:dyDescent="0.25">
      <c r="A54">
        <v>294</v>
      </c>
      <c r="F54">
        <v>294</v>
      </c>
      <c r="N54" t="s">
        <v>150</v>
      </c>
    </row>
    <row r="55" spans="1:22" x14ac:dyDescent="0.25">
      <c r="A55">
        <v>296</v>
      </c>
      <c r="D55">
        <v>296</v>
      </c>
    </row>
    <row r="56" spans="1:22" x14ac:dyDescent="0.25">
      <c r="A56">
        <v>298</v>
      </c>
    </row>
    <row r="57" spans="1:22" x14ac:dyDescent="0.25">
      <c r="A57">
        <v>300</v>
      </c>
    </row>
    <row r="58" spans="1:22" x14ac:dyDescent="0.25">
      <c r="A58">
        <v>302</v>
      </c>
    </row>
    <row r="59" spans="1:22" x14ac:dyDescent="0.25">
      <c r="A59">
        <v>304</v>
      </c>
      <c r="V59" t="s">
        <v>141</v>
      </c>
    </row>
    <row r="60" spans="1:22" x14ac:dyDescent="0.25">
      <c r="A60">
        <v>306</v>
      </c>
    </row>
    <row r="61" spans="1:22" x14ac:dyDescent="0.25">
      <c r="A61">
        <v>308</v>
      </c>
      <c r="N61" t="s">
        <v>157</v>
      </c>
    </row>
    <row r="62" spans="1:22" x14ac:dyDescent="0.25">
      <c r="A62">
        <v>310</v>
      </c>
      <c r="B62" t="s">
        <v>138</v>
      </c>
    </row>
    <row r="63" spans="1:22" x14ac:dyDescent="0.25">
      <c r="A63">
        <v>312</v>
      </c>
    </row>
    <row r="64" spans="1:22" x14ac:dyDescent="0.25">
      <c r="A64">
        <v>314</v>
      </c>
      <c r="I64">
        <v>314</v>
      </c>
      <c r="L64">
        <v>314</v>
      </c>
    </row>
    <row r="65" spans="1:19" x14ac:dyDescent="0.25">
      <c r="A65">
        <v>316</v>
      </c>
      <c r="K65">
        <v>316</v>
      </c>
      <c r="R65" t="s">
        <v>161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  <c r="M68" t="s">
        <v>156</v>
      </c>
    </row>
    <row r="69" spans="1:19" x14ac:dyDescent="0.25">
      <c r="A69">
        <v>324</v>
      </c>
    </row>
    <row r="70" spans="1:19" x14ac:dyDescent="0.25">
      <c r="A70">
        <v>326</v>
      </c>
      <c r="Q70">
        <v>326</v>
      </c>
    </row>
    <row r="71" spans="1:19" x14ac:dyDescent="0.25">
      <c r="A71">
        <v>328</v>
      </c>
    </row>
    <row r="72" spans="1:19" x14ac:dyDescent="0.25">
      <c r="A72">
        <v>330</v>
      </c>
    </row>
    <row r="73" spans="1:19" x14ac:dyDescent="0.25">
      <c r="A73">
        <v>332</v>
      </c>
      <c r="B73">
        <v>332</v>
      </c>
    </row>
    <row r="74" spans="1:19" x14ac:dyDescent="0.25">
      <c r="A74">
        <v>334</v>
      </c>
      <c r="G74">
        <v>334</v>
      </c>
    </row>
    <row r="75" spans="1:19" x14ac:dyDescent="0.25">
      <c r="A75">
        <v>336</v>
      </c>
      <c r="M75">
        <v>336</v>
      </c>
      <c r="O75">
        <v>336</v>
      </c>
    </row>
    <row r="76" spans="1:19" x14ac:dyDescent="0.25">
      <c r="A76">
        <v>338</v>
      </c>
    </row>
    <row r="77" spans="1:19" x14ac:dyDescent="0.25">
      <c r="A77">
        <v>340</v>
      </c>
      <c r="S77" t="s">
        <v>153</v>
      </c>
    </row>
    <row r="78" spans="1:19" x14ac:dyDescent="0.25">
      <c r="A78">
        <v>342</v>
      </c>
    </row>
    <row r="79" spans="1:19" x14ac:dyDescent="0.25">
      <c r="A79">
        <v>344</v>
      </c>
    </row>
    <row r="80" spans="1:19" x14ac:dyDescent="0.25">
      <c r="A80">
        <v>346</v>
      </c>
    </row>
    <row r="81" spans="1:19" x14ac:dyDescent="0.25">
      <c r="A81">
        <v>348</v>
      </c>
      <c r="J81" t="s">
        <v>151</v>
      </c>
    </row>
    <row r="82" spans="1:19" x14ac:dyDescent="0.25">
      <c r="A82">
        <v>350</v>
      </c>
    </row>
    <row r="83" spans="1:19" x14ac:dyDescent="0.25">
      <c r="A83">
        <v>352</v>
      </c>
    </row>
    <row r="84" spans="1:19" x14ac:dyDescent="0.25">
      <c r="A84">
        <v>354</v>
      </c>
      <c r="I84" t="s">
        <v>149</v>
      </c>
      <c r="M84" t="s">
        <v>149</v>
      </c>
    </row>
    <row r="85" spans="1:19" x14ac:dyDescent="0.25">
      <c r="A85">
        <v>356</v>
      </c>
      <c r="L85" t="s">
        <v>154</v>
      </c>
    </row>
    <row r="86" spans="1:19" x14ac:dyDescent="0.25">
      <c r="A86">
        <v>358</v>
      </c>
    </row>
    <row r="87" spans="1:19" x14ac:dyDescent="0.25">
      <c r="A87">
        <v>360</v>
      </c>
      <c r="K87" t="s">
        <v>152</v>
      </c>
    </row>
    <row r="88" spans="1:19" x14ac:dyDescent="0.25">
      <c r="A88">
        <v>362</v>
      </c>
    </row>
    <row r="89" spans="1:19" x14ac:dyDescent="0.25">
      <c r="A89">
        <v>364</v>
      </c>
      <c r="S89">
        <v>364</v>
      </c>
    </row>
    <row r="90" spans="1:19" x14ac:dyDescent="0.25">
      <c r="A90">
        <v>366</v>
      </c>
    </row>
    <row r="91" spans="1:19" x14ac:dyDescent="0.25">
      <c r="A91">
        <v>368</v>
      </c>
    </row>
    <row r="92" spans="1:19" x14ac:dyDescent="0.25">
      <c r="A92">
        <v>370</v>
      </c>
    </row>
    <row r="93" spans="1:19" x14ac:dyDescent="0.25">
      <c r="A93">
        <v>372</v>
      </c>
    </row>
    <row r="94" spans="1:19" x14ac:dyDescent="0.25">
      <c r="A94">
        <v>374</v>
      </c>
    </row>
    <row r="95" spans="1:19" x14ac:dyDescent="0.25">
      <c r="A95">
        <v>376</v>
      </c>
      <c r="P95">
        <v>376</v>
      </c>
    </row>
    <row r="96" spans="1:19" x14ac:dyDescent="0.25">
      <c r="A96">
        <v>378</v>
      </c>
      <c r="J96">
        <v>378</v>
      </c>
      <c r="R96">
        <v>378</v>
      </c>
    </row>
    <row r="97" spans="1:17" x14ac:dyDescent="0.25">
      <c r="A97">
        <v>380</v>
      </c>
      <c r="O97" t="s">
        <v>158</v>
      </c>
    </row>
    <row r="98" spans="1:17" x14ac:dyDescent="0.25">
      <c r="A98">
        <v>382</v>
      </c>
    </row>
    <row r="99" spans="1:17" x14ac:dyDescent="0.25">
      <c r="A99">
        <v>384</v>
      </c>
    </row>
    <row r="100" spans="1:17" x14ac:dyDescent="0.25">
      <c r="A100">
        <v>386</v>
      </c>
    </row>
    <row r="101" spans="1:17" x14ac:dyDescent="0.25">
      <c r="A101">
        <v>388</v>
      </c>
      <c r="B101">
        <v>388</v>
      </c>
    </row>
    <row r="102" spans="1:17" x14ac:dyDescent="0.25">
      <c r="A102">
        <v>390</v>
      </c>
    </row>
    <row r="103" spans="1:17" x14ac:dyDescent="0.25">
      <c r="A103">
        <v>392</v>
      </c>
    </row>
    <row r="104" spans="1:17" x14ac:dyDescent="0.25">
      <c r="A104">
        <v>394</v>
      </c>
    </row>
    <row r="105" spans="1:17" x14ac:dyDescent="0.25">
      <c r="A105">
        <v>396</v>
      </c>
      <c r="G105" t="s">
        <v>142</v>
      </c>
    </row>
    <row r="106" spans="1:17" x14ac:dyDescent="0.25">
      <c r="A106">
        <v>398</v>
      </c>
      <c r="H106">
        <v>398</v>
      </c>
    </row>
    <row r="107" spans="1:17" x14ac:dyDescent="0.25">
      <c r="A107">
        <v>400</v>
      </c>
    </row>
    <row r="108" spans="1:17" x14ac:dyDescent="0.25">
      <c r="A108">
        <v>402</v>
      </c>
    </row>
    <row r="109" spans="1:17" x14ac:dyDescent="0.25">
      <c r="A109">
        <v>404</v>
      </c>
    </row>
    <row r="110" spans="1:17" x14ac:dyDescent="0.25">
      <c r="A110">
        <v>406</v>
      </c>
      <c r="Q110">
        <v>406</v>
      </c>
    </row>
    <row r="111" spans="1:17" x14ac:dyDescent="0.25">
      <c r="A111">
        <v>408</v>
      </c>
      <c r="B111">
        <v>408</v>
      </c>
    </row>
    <row r="112" spans="1:17" x14ac:dyDescent="0.25">
      <c r="A112">
        <v>410</v>
      </c>
    </row>
    <row r="113" spans="1:19" x14ac:dyDescent="0.25">
      <c r="A113">
        <v>412</v>
      </c>
    </row>
    <row r="114" spans="1:19" x14ac:dyDescent="0.25">
      <c r="A114">
        <v>414</v>
      </c>
    </row>
    <row r="115" spans="1:19" x14ac:dyDescent="0.25">
      <c r="A115">
        <v>416</v>
      </c>
    </row>
    <row r="116" spans="1:19" x14ac:dyDescent="0.25">
      <c r="A116">
        <v>418</v>
      </c>
    </row>
    <row r="117" spans="1:19" x14ac:dyDescent="0.25">
      <c r="A117">
        <v>420</v>
      </c>
      <c r="B117">
        <v>420</v>
      </c>
      <c r="Q117">
        <v>420</v>
      </c>
    </row>
    <row r="118" spans="1:19" x14ac:dyDescent="0.25">
      <c r="A118">
        <v>422</v>
      </c>
    </row>
    <row r="119" spans="1:19" x14ac:dyDescent="0.25">
      <c r="A119">
        <v>424</v>
      </c>
    </row>
    <row r="120" spans="1:19" x14ac:dyDescent="0.25">
      <c r="A120">
        <v>426</v>
      </c>
      <c r="H120" t="s">
        <v>143</v>
      </c>
      <c r="J120" t="s">
        <v>143</v>
      </c>
    </row>
    <row r="121" spans="1:19" x14ac:dyDescent="0.25">
      <c r="A121">
        <v>428</v>
      </c>
    </row>
    <row r="122" spans="1:19" x14ac:dyDescent="0.25">
      <c r="A122">
        <v>430</v>
      </c>
    </row>
    <row r="123" spans="1:19" x14ac:dyDescent="0.25">
      <c r="A123">
        <v>432</v>
      </c>
    </row>
    <row r="124" spans="1:19" x14ac:dyDescent="0.25">
      <c r="A124">
        <v>434</v>
      </c>
    </row>
    <row r="125" spans="1:19" x14ac:dyDescent="0.25">
      <c r="A125">
        <v>436</v>
      </c>
      <c r="B125" t="s">
        <v>139</v>
      </c>
    </row>
    <row r="126" spans="1:19" x14ac:dyDescent="0.25">
      <c r="A126">
        <v>438</v>
      </c>
    </row>
    <row r="127" spans="1:19" x14ac:dyDescent="0.25">
      <c r="A127">
        <v>440</v>
      </c>
    </row>
    <row r="128" spans="1:19" x14ac:dyDescent="0.25">
      <c r="A128">
        <v>442</v>
      </c>
      <c r="S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  <c r="B131">
        <v>448</v>
      </c>
    </row>
    <row r="132" spans="1:17" x14ac:dyDescent="0.25">
      <c r="A132">
        <v>450</v>
      </c>
      <c r="H132" t="s">
        <v>144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</row>
    <row r="136" spans="1:17" x14ac:dyDescent="0.25">
      <c r="A136">
        <v>458</v>
      </c>
      <c r="Q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</row>
    <row r="140" spans="1:17" x14ac:dyDescent="0.25">
      <c r="A140">
        <v>466</v>
      </c>
    </row>
    <row r="141" spans="1:17" x14ac:dyDescent="0.25">
      <c r="A141">
        <v>468</v>
      </c>
      <c r="H141" t="s">
        <v>145</v>
      </c>
    </row>
    <row r="142" spans="1:17" x14ac:dyDescent="0.25">
      <c r="A142">
        <v>470</v>
      </c>
      <c r="Q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7" x14ac:dyDescent="0.25">
      <c r="A145">
        <v>476</v>
      </c>
    </row>
    <row r="146" spans="1:17" x14ac:dyDescent="0.25">
      <c r="A146">
        <v>478</v>
      </c>
    </row>
    <row r="147" spans="1:17" x14ac:dyDescent="0.25">
      <c r="A147">
        <v>480</v>
      </c>
    </row>
    <row r="148" spans="1:17" x14ac:dyDescent="0.25">
      <c r="A148">
        <v>482</v>
      </c>
    </row>
    <row r="149" spans="1:17" x14ac:dyDescent="0.25">
      <c r="A149">
        <v>484</v>
      </c>
    </row>
    <row r="150" spans="1:17" x14ac:dyDescent="0.25">
      <c r="A150">
        <v>486</v>
      </c>
    </row>
    <row r="151" spans="1:17" x14ac:dyDescent="0.25">
      <c r="A151">
        <v>488</v>
      </c>
    </row>
    <row r="152" spans="1:17" x14ac:dyDescent="0.25">
      <c r="A152">
        <v>490</v>
      </c>
    </row>
    <row r="153" spans="1:17" x14ac:dyDescent="0.25">
      <c r="A153">
        <v>492</v>
      </c>
      <c r="H153" t="s">
        <v>146</v>
      </c>
      <c r="Q153">
        <v>492</v>
      </c>
    </row>
    <row r="154" spans="1:17" x14ac:dyDescent="0.25">
      <c r="A154">
        <v>494</v>
      </c>
    </row>
    <row r="155" spans="1:17" x14ac:dyDescent="0.25">
      <c r="A155">
        <v>496</v>
      </c>
    </row>
    <row r="156" spans="1:17" x14ac:dyDescent="0.25">
      <c r="A156">
        <v>498</v>
      </c>
    </row>
    <row r="157" spans="1:17" x14ac:dyDescent="0.25">
      <c r="A157">
        <v>500</v>
      </c>
    </row>
    <row r="158" spans="1:17" x14ac:dyDescent="0.25">
      <c r="A158">
        <v>502</v>
      </c>
    </row>
    <row r="159" spans="1:17" x14ac:dyDescent="0.25">
      <c r="A159">
        <v>504</v>
      </c>
    </row>
    <row r="160" spans="1:17" x14ac:dyDescent="0.25">
      <c r="A160">
        <v>506</v>
      </c>
    </row>
    <row r="161" spans="1:17" x14ac:dyDescent="0.25">
      <c r="A161">
        <v>508</v>
      </c>
      <c r="H161" t="s">
        <v>147</v>
      </c>
    </row>
    <row r="162" spans="1:17" x14ac:dyDescent="0.25">
      <c r="A162">
        <v>510</v>
      </c>
    </row>
    <row r="163" spans="1:17" x14ac:dyDescent="0.25">
      <c r="A163">
        <v>512</v>
      </c>
    </row>
    <row r="164" spans="1:17" x14ac:dyDescent="0.25">
      <c r="A164">
        <v>514</v>
      </c>
    </row>
    <row r="165" spans="1:17" x14ac:dyDescent="0.25">
      <c r="A165">
        <v>516</v>
      </c>
    </row>
    <row r="166" spans="1:17" x14ac:dyDescent="0.25">
      <c r="A166">
        <v>518</v>
      </c>
      <c r="Q166">
        <v>518</v>
      </c>
    </row>
    <row r="167" spans="1:17" x14ac:dyDescent="0.25">
      <c r="A167">
        <v>520</v>
      </c>
    </row>
    <row r="168" spans="1:17" x14ac:dyDescent="0.25">
      <c r="A168">
        <v>522</v>
      </c>
    </row>
    <row r="169" spans="1:17" x14ac:dyDescent="0.25">
      <c r="A169">
        <v>524</v>
      </c>
    </row>
    <row r="170" spans="1:17" x14ac:dyDescent="0.25">
      <c r="A170">
        <v>526</v>
      </c>
    </row>
    <row r="171" spans="1:17" x14ac:dyDescent="0.25">
      <c r="A171">
        <v>528</v>
      </c>
    </row>
    <row r="172" spans="1:17" x14ac:dyDescent="0.25">
      <c r="A172">
        <v>530</v>
      </c>
    </row>
    <row r="173" spans="1:17" x14ac:dyDescent="0.25">
      <c r="A173">
        <v>532</v>
      </c>
    </row>
    <row r="174" spans="1:17" x14ac:dyDescent="0.25">
      <c r="A174">
        <v>534</v>
      </c>
      <c r="H174" t="s">
        <v>148</v>
      </c>
    </row>
    <row r="175" spans="1:17" x14ac:dyDescent="0.25">
      <c r="A175">
        <v>536</v>
      </c>
    </row>
    <row r="176" spans="1:17" x14ac:dyDescent="0.25">
      <c r="A176">
        <v>538</v>
      </c>
    </row>
    <row r="177" spans="1:17" x14ac:dyDescent="0.25">
      <c r="A177">
        <v>540</v>
      </c>
      <c r="Q177">
        <v>540</v>
      </c>
    </row>
    <row r="178" spans="1:17" x14ac:dyDescent="0.25">
      <c r="A178">
        <v>542</v>
      </c>
    </row>
    <row r="179" spans="1:17" x14ac:dyDescent="0.25">
      <c r="A179">
        <v>544</v>
      </c>
    </row>
    <row r="180" spans="1:17" x14ac:dyDescent="0.25">
      <c r="A180">
        <v>546</v>
      </c>
    </row>
    <row r="181" spans="1:17" x14ac:dyDescent="0.25">
      <c r="A181">
        <v>548</v>
      </c>
    </row>
    <row r="182" spans="1:17" x14ac:dyDescent="0.25">
      <c r="A182">
        <v>550</v>
      </c>
    </row>
    <row r="183" spans="1:17" x14ac:dyDescent="0.25">
      <c r="A183">
        <v>552</v>
      </c>
    </row>
    <row r="184" spans="1:17" x14ac:dyDescent="0.25">
      <c r="A184">
        <v>554</v>
      </c>
    </row>
    <row r="185" spans="1:17" x14ac:dyDescent="0.25">
      <c r="A185">
        <v>556</v>
      </c>
    </row>
    <row r="186" spans="1:17" x14ac:dyDescent="0.25">
      <c r="A186">
        <v>558</v>
      </c>
    </row>
    <row r="187" spans="1:17" x14ac:dyDescent="0.25">
      <c r="A187">
        <v>560</v>
      </c>
    </row>
    <row r="188" spans="1:17" x14ac:dyDescent="0.25">
      <c r="A188">
        <v>562</v>
      </c>
    </row>
    <row r="189" spans="1:17" x14ac:dyDescent="0.25">
      <c r="A189">
        <v>564</v>
      </c>
    </row>
    <row r="190" spans="1:17" x14ac:dyDescent="0.25">
      <c r="A190">
        <v>566</v>
      </c>
    </row>
    <row r="191" spans="1:17" x14ac:dyDescent="0.25">
      <c r="A191">
        <v>568</v>
      </c>
    </row>
    <row r="192" spans="1:17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9.6415135448014091</v>
      </c>
      <c r="C2">
        <v>4.2003465555103698</v>
      </c>
      <c r="H2">
        <v>7.1589999999999998</v>
      </c>
      <c r="I2">
        <v>3.4580000000000002</v>
      </c>
    </row>
    <row r="3" spans="1:11" x14ac:dyDescent="0.25">
      <c r="A3">
        <v>0.53400000000000003</v>
      </c>
      <c r="B3">
        <v>9.7061878134743118</v>
      </c>
      <c r="C3">
        <v>3.5408111562965976</v>
      </c>
      <c r="H3">
        <v>7.25</v>
      </c>
      <c r="I3">
        <v>2.5299999999999998</v>
      </c>
    </row>
    <row r="4" spans="1:11" x14ac:dyDescent="0.25">
      <c r="A4">
        <v>0.56100000000000005</v>
      </c>
      <c r="B4">
        <v>9.371445170123355</v>
      </c>
      <c r="C4">
        <v>3.3560275315168768</v>
      </c>
      <c r="H4">
        <v>6.7789999999999999</v>
      </c>
      <c r="I4">
        <v>2.27</v>
      </c>
    </row>
    <row r="5" spans="1:11" x14ac:dyDescent="0.25">
      <c r="A5">
        <v>0.58699999999999997</v>
      </c>
      <c r="B5">
        <v>8.9556820143689837</v>
      </c>
      <c r="C5">
        <v>3.4100412064524876</v>
      </c>
      <c r="H5">
        <v>6.194</v>
      </c>
      <c r="I5">
        <v>2.3460000000000001</v>
      </c>
    </row>
    <row r="6" spans="1:11" x14ac:dyDescent="0.25">
      <c r="A6">
        <v>0.61399999999999999</v>
      </c>
      <c r="B6">
        <v>8.5896682960553079</v>
      </c>
      <c r="C6">
        <v>3.4043555564592651</v>
      </c>
      <c r="H6">
        <v>5.6790000000000003</v>
      </c>
      <c r="I6">
        <v>2.3380000000000001</v>
      </c>
    </row>
    <row r="7" spans="1:11" x14ac:dyDescent="0.25">
      <c r="A7">
        <v>0.64100000000000001</v>
      </c>
      <c r="B7">
        <v>8.2065976277619637</v>
      </c>
      <c r="C7">
        <v>3.349631175274502</v>
      </c>
      <c r="H7">
        <v>5.14</v>
      </c>
      <c r="I7">
        <v>2.2610000000000001</v>
      </c>
    </row>
    <row r="8" spans="1:11" x14ac:dyDescent="0.25">
      <c r="A8">
        <v>0.66700000000000004</v>
      </c>
      <c r="B8">
        <v>7.6223970909583842</v>
      </c>
      <c r="C8">
        <v>3.1612940192490173</v>
      </c>
      <c r="H8">
        <v>4.3179999999999996</v>
      </c>
      <c r="I8">
        <v>1.996</v>
      </c>
    </row>
    <row r="9" spans="1:11" x14ac:dyDescent="0.25">
      <c r="A9">
        <v>0.69399999999999995</v>
      </c>
      <c r="B9">
        <v>6.9458047417649444</v>
      </c>
      <c r="C9">
        <v>2.7974124196827979</v>
      </c>
      <c r="H9">
        <v>3.3660000000000001</v>
      </c>
      <c r="I9">
        <v>1.484</v>
      </c>
    </row>
    <row r="10" spans="1:11" x14ac:dyDescent="0.25">
      <c r="A10">
        <v>0.72099999999999997</v>
      </c>
      <c r="B10">
        <v>6.4475996611088524</v>
      </c>
      <c r="C10">
        <v>2.4250023451267451</v>
      </c>
      <c r="H10">
        <v>2.665</v>
      </c>
      <c r="I10">
        <v>0.96</v>
      </c>
    </row>
    <row r="11" spans="1:11" x14ac:dyDescent="0.25">
      <c r="A11">
        <v>0.747</v>
      </c>
      <c r="B11">
        <v>6.1981417676562289</v>
      </c>
      <c r="C11">
        <v>2.2466150765893995</v>
      </c>
      <c r="H11">
        <v>2.3140000000000001</v>
      </c>
      <c r="I11">
        <v>0.70899999999999996</v>
      </c>
    </row>
    <row r="12" spans="1:11" x14ac:dyDescent="0.25">
      <c r="A12">
        <v>0.77400000000000002</v>
      </c>
      <c r="B12">
        <v>6.1476816239663821</v>
      </c>
      <c r="C12">
        <v>2.3134214640097603</v>
      </c>
      <c r="H12">
        <v>2.2429999999999999</v>
      </c>
      <c r="I12">
        <v>0.80300000000000005</v>
      </c>
    </row>
    <row r="13" spans="1:11" x14ac:dyDescent="0.25">
      <c r="A13">
        <v>0.80100000000000005</v>
      </c>
      <c r="B13">
        <v>6.4582602548461434</v>
      </c>
      <c r="C13">
        <v>2.8386333821336587</v>
      </c>
      <c r="H13">
        <v>2.68</v>
      </c>
      <c r="I13">
        <v>1.542</v>
      </c>
    </row>
    <row r="14" spans="1:11" x14ac:dyDescent="0.25">
      <c r="A14">
        <v>0.82699999999999996</v>
      </c>
      <c r="B14">
        <v>6.8825518855903489</v>
      </c>
      <c r="C14">
        <v>3.3794808377389183</v>
      </c>
      <c r="H14">
        <v>3.2770000000000001</v>
      </c>
      <c r="I14">
        <v>2.3029999999999999</v>
      </c>
    </row>
    <row r="15" spans="1:11" x14ac:dyDescent="0.25">
      <c r="A15">
        <v>0.85399999999999998</v>
      </c>
      <c r="B15">
        <v>7.0353537291581949</v>
      </c>
      <c r="C15">
        <v>3.4192803876914732</v>
      </c>
      <c r="H15">
        <v>3.492</v>
      </c>
      <c r="I15">
        <v>2.359</v>
      </c>
    </row>
    <row r="16" spans="1:11" x14ac:dyDescent="0.25">
      <c r="A16">
        <v>0.88100000000000001</v>
      </c>
      <c r="B16">
        <v>6.8768662355971264</v>
      </c>
      <c r="C16">
        <v>3.1101231693100173</v>
      </c>
      <c r="H16">
        <v>3.2690000000000001</v>
      </c>
      <c r="I16">
        <v>1.9239999999999999</v>
      </c>
    </row>
    <row r="17" spans="1:9" x14ac:dyDescent="0.25">
      <c r="A17">
        <v>0.90700000000000003</v>
      </c>
      <c r="B17">
        <v>6.5691304297139759</v>
      </c>
      <c r="C17">
        <v>2.830815613392978</v>
      </c>
      <c r="H17">
        <v>2.8359999999999999</v>
      </c>
      <c r="I17">
        <v>1.5309999999999999</v>
      </c>
    </row>
    <row r="18" spans="1:9" x14ac:dyDescent="0.25">
      <c r="A18">
        <v>0.93400000000000005</v>
      </c>
      <c r="B18">
        <v>6.1640278676968956</v>
      </c>
      <c r="C18">
        <v>2.6709067073336046</v>
      </c>
      <c r="H18">
        <v>2.266</v>
      </c>
      <c r="I18">
        <v>1.306</v>
      </c>
    </row>
    <row r="19" spans="1:9" x14ac:dyDescent="0.25">
      <c r="A19">
        <v>0.96099999999999997</v>
      </c>
      <c r="B19">
        <v>5.7241006994713297</v>
      </c>
      <c r="C19">
        <v>2.5209476887623694</v>
      </c>
      <c r="H19">
        <v>1.647</v>
      </c>
      <c r="I19">
        <v>1.095</v>
      </c>
    </row>
    <row r="20" spans="1:9" x14ac:dyDescent="0.25">
      <c r="A20">
        <v>0.98699999999999999</v>
      </c>
      <c r="B20">
        <v>5.4035721811034296</v>
      </c>
      <c r="C20">
        <v>2.3901777389182595</v>
      </c>
      <c r="H20">
        <v>1.196</v>
      </c>
      <c r="I20">
        <v>0.91100000000000003</v>
      </c>
    </row>
    <row r="21" spans="1:9" x14ac:dyDescent="0.25">
      <c r="A21">
        <v>1.014</v>
      </c>
      <c r="B21">
        <v>5.2330026813067638</v>
      </c>
      <c r="C21">
        <v>2.2338223641046495</v>
      </c>
      <c r="H21">
        <v>0.95599999999999996</v>
      </c>
      <c r="I21">
        <v>0.69099999999999995</v>
      </c>
    </row>
    <row r="22" spans="1:9" x14ac:dyDescent="0.25">
      <c r="A22">
        <v>1.0409999999999999</v>
      </c>
      <c r="B22">
        <v>5.1263967439338485</v>
      </c>
      <c r="C22">
        <v>2.1151344204961369</v>
      </c>
      <c r="H22">
        <v>0.80600000000000005</v>
      </c>
      <c r="I22">
        <v>0.52400000000000002</v>
      </c>
    </row>
    <row r="23" spans="1:9" x14ac:dyDescent="0.25">
      <c r="A23">
        <v>1.0669999999999999</v>
      </c>
      <c r="B23">
        <v>5.0524832940219602</v>
      </c>
      <c r="C23">
        <v>2.0632528643079842</v>
      </c>
      <c r="H23">
        <v>0.70199999999999996</v>
      </c>
      <c r="I23">
        <v>0.45100000000000001</v>
      </c>
    </row>
    <row r="24" spans="1:9" x14ac:dyDescent="0.25">
      <c r="A24">
        <v>1.0940000000000001</v>
      </c>
      <c r="B24">
        <v>5.0069980940761827</v>
      </c>
      <c r="C24">
        <v>2.048328033075776</v>
      </c>
      <c r="H24">
        <v>0.63800000000000001</v>
      </c>
      <c r="I24">
        <v>0.43</v>
      </c>
    </row>
    <row r="25" spans="1:9" x14ac:dyDescent="0.25">
      <c r="A25">
        <v>1.121</v>
      </c>
      <c r="B25">
        <v>4.9735949003660025</v>
      </c>
      <c r="C25">
        <v>2.0440637955808594</v>
      </c>
      <c r="H25">
        <v>0.59099999999999997</v>
      </c>
      <c r="I25">
        <v>0.42399999999999999</v>
      </c>
    </row>
    <row r="26" spans="1:9" x14ac:dyDescent="0.25">
      <c r="A26">
        <v>1.147</v>
      </c>
      <c r="B26">
        <v>4.9394810004066692</v>
      </c>
      <c r="C26">
        <v>2.0362460268401787</v>
      </c>
      <c r="H26">
        <v>0.54300000000000004</v>
      </c>
      <c r="I26">
        <v>0.41299999999999998</v>
      </c>
    </row>
    <row r="27" spans="1:9" x14ac:dyDescent="0.25">
      <c r="A27">
        <v>1.1739999999999999</v>
      </c>
      <c r="B27">
        <v>4.9011028629524196</v>
      </c>
      <c r="C27">
        <v>2.0270068456011927</v>
      </c>
      <c r="H27">
        <v>0.48899999999999999</v>
      </c>
      <c r="I27">
        <v>0.4</v>
      </c>
    </row>
    <row r="28" spans="1:9" x14ac:dyDescent="0.25">
      <c r="A28">
        <v>1.2010000000000001</v>
      </c>
      <c r="B28">
        <v>4.8719639067371565</v>
      </c>
      <c r="C28">
        <v>2.0213211956079706</v>
      </c>
      <c r="H28">
        <v>0.44800000000000001</v>
      </c>
      <c r="I28">
        <v>0.39200000000000002</v>
      </c>
    </row>
    <row r="29" spans="1:9" x14ac:dyDescent="0.25">
      <c r="A29">
        <v>1.2270000000000001</v>
      </c>
      <c r="B29">
        <v>4.8463784817676565</v>
      </c>
      <c r="C29">
        <v>2.0135034268672904</v>
      </c>
      <c r="H29">
        <v>0.41199999999999998</v>
      </c>
      <c r="I29">
        <v>0.38100000000000001</v>
      </c>
    </row>
    <row r="30" spans="1:9" x14ac:dyDescent="0.25">
      <c r="A30">
        <v>1.254</v>
      </c>
      <c r="B30">
        <v>4.8193716442998511</v>
      </c>
      <c r="C30">
        <v>2.0056856581266098</v>
      </c>
      <c r="H30">
        <v>0.374</v>
      </c>
      <c r="I30">
        <v>0.37</v>
      </c>
    </row>
    <row r="31" spans="1:9" x14ac:dyDescent="0.25">
      <c r="A31">
        <v>1.2809999999999999</v>
      </c>
      <c r="B31">
        <v>4.7973397505761142</v>
      </c>
      <c r="C31">
        <v>2.0000000081333877</v>
      </c>
      <c r="H31">
        <v>0.34300000000000003</v>
      </c>
      <c r="I31">
        <v>0.36199999999999999</v>
      </c>
    </row>
    <row r="32" spans="1:9" x14ac:dyDescent="0.25">
      <c r="A32">
        <v>1.3069999999999999</v>
      </c>
      <c r="B32">
        <v>4.8080003443134061</v>
      </c>
      <c r="C32">
        <v>2.0021321268808459</v>
      </c>
      <c r="H32">
        <v>0.35799999999999998</v>
      </c>
      <c r="I32">
        <v>0.36499999999999999</v>
      </c>
    </row>
    <row r="33" spans="1:9" x14ac:dyDescent="0.25">
      <c r="A33">
        <v>1.3340000000000001</v>
      </c>
      <c r="B33">
        <v>4.8875994442185169</v>
      </c>
      <c r="C33">
        <v>2.017056958113054</v>
      </c>
      <c r="H33">
        <v>0.47</v>
      </c>
      <c r="I33">
        <v>0.38600000000000001</v>
      </c>
    </row>
    <row r="34" spans="1:9" x14ac:dyDescent="0.25">
      <c r="A34">
        <v>1.361</v>
      </c>
      <c r="B34">
        <v>4.975727019113461</v>
      </c>
      <c r="C34">
        <v>2.029849670597804</v>
      </c>
      <c r="H34">
        <v>0.59399999999999997</v>
      </c>
      <c r="I34">
        <v>0.40400000000000003</v>
      </c>
    </row>
    <row r="35" spans="1:9" x14ac:dyDescent="0.25">
      <c r="A35">
        <v>1.387</v>
      </c>
      <c r="B35">
        <v>5.0887293127287512</v>
      </c>
      <c r="C35">
        <v>2.0326924955944152</v>
      </c>
      <c r="H35">
        <v>0.753</v>
      </c>
      <c r="I35">
        <v>0.40799999999999997</v>
      </c>
    </row>
    <row r="36" spans="1:9" x14ac:dyDescent="0.25">
      <c r="A36">
        <v>1.4139999999999999</v>
      </c>
      <c r="B36">
        <v>6.6913719045682525</v>
      </c>
      <c r="C36">
        <v>2.2658041453165243</v>
      </c>
      <c r="H36">
        <v>3.008</v>
      </c>
      <c r="I36">
        <v>0.73599999999999999</v>
      </c>
    </row>
    <row r="37" spans="1:9" x14ac:dyDescent="0.25">
      <c r="A37">
        <v>1.4410000000000001</v>
      </c>
      <c r="B37">
        <v>20.596339669242241</v>
      </c>
      <c r="C37">
        <v>4.6317452487461033</v>
      </c>
      <c r="H37">
        <v>22.573</v>
      </c>
      <c r="I37">
        <v>4.0650000000000004</v>
      </c>
    </row>
    <row r="38" spans="1:9" x14ac:dyDescent="0.25">
      <c r="A38">
        <v>1.4670000000000001</v>
      </c>
      <c r="B38">
        <v>57.553775331435546</v>
      </c>
      <c r="C38">
        <v>11.017440897383761</v>
      </c>
      <c r="H38">
        <v>74.573999999999998</v>
      </c>
      <c r="I38">
        <v>13.05</v>
      </c>
    </row>
    <row r="39" spans="1:9" x14ac:dyDescent="0.25">
      <c r="A39">
        <v>1.494</v>
      </c>
      <c r="B39">
        <v>89.035219343906746</v>
      </c>
      <c r="C39">
        <v>16.455765115900775</v>
      </c>
      <c r="H39">
        <v>118.87</v>
      </c>
      <c r="I39">
        <v>20.702000000000002</v>
      </c>
    </row>
    <row r="40" spans="1:9" x14ac:dyDescent="0.25">
      <c r="A40">
        <v>1.5209999999999999</v>
      </c>
      <c r="B40">
        <v>99.999995355835708</v>
      </c>
      <c r="C40">
        <v>18.364011394875966</v>
      </c>
      <c r="H40">
        <v>134.298</v>
      </c>
      <c r="I40">
        <v>23.387</v>
      </c>
    </row>
    <row r="41" spans="1:9" x14ac:dyDescent="0.25">
      <c r="A41">
        <v>1.5469999999999999</v>
      </c>
      <c r="B41">
        <v>99.340459956621942</v>
      </c>
      <c r="C41">
        <v>18.28299088247255</v>
      </c>
      <c r="H41">
        <v>133.37</v>
      </c>
      <c r="I41">
        <v>23.273</v>
      </c>
    </row>
    <row r="42" spans="1:9" x14ac:dyDescent="0.25">
      <c r="A42">
        <v>1.5740000000000001</v>
      </c>
      <c r="B42">
        <v>81.636767290226373</v>
      </c>
      <c r="C42">
        <v>15.258935792327504</v>
      </c>
      <c r="H42">
        <v>108.46</v>
      </c>
      <c r="I42">
        <v>19.018000000000001</v>
      </c>
    </row>
    <row r="43" spans="1:9" x14ac:dyDescent="0.25">
      <c r="A43">
        <v>1.601</v>
      </c>
      <c r="B43">
        <v>51.416826870001351</v>
      </c>
      <c r="C43">
        <v>10.057987461027517</v>
      </c>
      <c r="H43">
        <v>65.938999999999993</v>
      </c>
      <c r="I43">
        <v>11.7</v>
      </c>
    </row>
    <row r="44" spans="1:9" x14ac:dyDescent="0.25">
      <c r="A44">
        <v>1.627</v>
      </c>
      <c r="B44">
        <v>27.383584348651215</v>
      </c>
      <c r="C44">
        <v>5.9614766409109397</v>
      </c>
      <c r="H44">
        <v>32.122999999999998</v>
      </c>
      <c r="I44">
        <v>5.9359999999999999</v>
      </c>
    </row>
    <row r="45" spans="1:9" x14ac:dyDescent="0.25">
      <c r="A45">
        <v>1.6539999999999999</v>
      </c>
      <c r="B45">
        <v>15.769222824996609</v>
      </c>
      <c r="C45">
        <v>4.0923192056391482</v>
      </c>
      <c r="H45">
        <v>15.781000000000001</v>
      </c>
      <c r="I45">
        <v>3.306</v>
      </c>
    </row>
    <row r="46" spans="1:9" x14ac:dyDescent="0.25">
      <c r="A46">
        <v>1.681</v>
      </c>
      <c r="B46">
        <v>11.258370261623966</v>
      </c>
      <c r="C46">
        <v>3.451262168903348</v>
      </c>
      <c r="H46">
        <v>9.4339999999999993</v>
      </c>
      <c r="I46">
        <v>2.4039999999999999</v>
      </c>
    </row>
    <row r="47" spans="1:9" x14ac:dyDescent="0.25">
      <c r="A47">
        <v>1.7070000000000001</v>
      </c>
      <c r="B47">
        <v>9.2300146265419549</v>
      </c>
      <c r="C47">
        <v>3.1634261379964759</v>
      </c>
      <c r="H47">
        <v>6.58</v>
      </c>
      <c r="I47">
        <v>1.9990000000000001</v>
      </c>
    </row>
    <row r="48" spans="1:9" x14ac:dyDescent="0.25">
      <c r="A48">
        <v>1.734</v>
      </c>
      <c r="B48">
        <v>8.0061784655008807</v>
      </c>
      <c r="C48">
        <v>2.9388429632641997</v>
      </c>
      <c r="H48">
        <v>4.8579999999999997</v>
      </c>
      <c r="I48">
        <v>1.6830000000000001</v>
      </c>
    </row>
    <row r="49" spans="1:9" x14ac:dyDescent="0.25">
      <c r="A49">
        <v>1.7609999999999999</v>
      </c>
      <c r="B49">
        <v>7.0822603416022778</v>
      </c>
      <c r="C49">
        <v>2.7035991947946321</v>
      </c>
      <c r="H49">
        <v>3.5579999999999998</v>
      </c>
      <c r="I49">
        <v>1.3520000000000001</v>
      </c>
    </row>
    <row r="50" spans="1:9" x14ac:dyDescent="0.25">
      <c r="A50">
        <v>1.7869999999999999</v>
      </c>
      <c r="B50">
        <v>6.3900324549274776</v>
      </c>
      <c r="C50">
        <v>2.4818588450589671</v>
      </c>
      <c r="H50">
        <v>2.5840000000000001</v>
      </c>
      <c r="I50">
        <v>1.04</v>
      </c>
    </row>
    <row r="51" spans="1:9" x14ac:dyDescent="0.25">
      <c r="A51">
        <v>1.8140000000000001</v>
      </c>
      <c r="B51">
        <v>5.9486838742036063</v>
      </c>
      <c r="C51">
        <v>2.3233713514978991</v>
      </c>
      <c r="H51">
        <v>1.9630000000000001</v>
      </c>
      <c r="I51">
        <v>0.81699999999999995</v>
      </c>
    </row>
    <row r="52" spans="1:9" x14ac:dyDescent="0.25">
      <c r="A52">
        <v>1.841</v>
      </c>
      <c r="B52">
        <v>5.7177043432289549</v>
      </c>
      <c r="C52">
        <v>2.2352437766029549</v>
      </c>
      <c r="H52">
        <v>1.6379999999999999</v>
      </c>
      <c r="I52">
        <v>0.69299999999999995</v>
      </c>
    </row>
    <row r="53" spans="1:9" x14ac:dyDescent="0.25">
      <c r="A53">
        <v>1.867</v>
      </c>
      <c r="B53">
        <v>5.6153626433509558</v>
      </c>
      <c r="C53">
        <v>2.1961549328995527</v>
      </c>
      <c r="H53">
        <v>1.494</v>
      </c>
      <c r="I53">
        <v>0.63800000000000001</v>
      </c>
    </row>
    <row r="54" spans="1:9" x14ac:dyDescent="0.25">
      <c r="A54">
        <v>1.8939999999999999</v>
      </c>
      <c r="B54">
        <v>5.5983056933712891</v>
      </c>
      <c r="C54">
        <v>2.191890695404636</v>
      </c>
      <c r="H54">
        <v>1.47</v>
      </c>
      <c r="I54">
        <v>0.63200000000000001</v>
      </c>
    </row>
    <row r="55" spans="1:9" x14ac:dyDescent="0.25">
      <c r="A55">
        <v>1.921</v>
      </c>
      <c r="B55">
        <v>5.7347612932086207</v>
      </c>
      <c r="C55">
        <v>2.2871253327911076</v>
      </c>
      <c r="H55">
        <v>1.6619999999999999</v>
      </c>
      <c r="I55">
        <v>0.76600000000000001</v>
      </c>
    </row>
    <row r="56" spans="1:9" x14ac:dyDescent="0.25">
      <c r="A56">
        <v>1.9470000000000001</v>
      </c>
      <c r="B56">
        <v>6.2486019113460758</v>
      </c>
      <c r="C56">
        <v>2.6701960010844514</v>
      </c>
      <c r="H56">
        <v>2.3849999999999998</v>
      </c>
      <c r="I56">
        <v>1.3049999999999999</v>
      </c>
    </row>
    <row r="57" spans="1:9" x14ac:dyDescent="0.25">
      <c r="A57">
        <v>1.974</v>
      </c>
      <c r="B57">
        <v>7.0559642103836246</v>
      </c>
      <c r="C57">
        <v>3.2771391378609191</v>
      </c>
      <c r="H57">
        <v>3.5209999999999999</v>
      </c>
      <c r="I57">
        <v>2.1589999999999998</v>
      </c>
    </row>
    <row r="58" spans="1:9" x14ac:dyDescent="0.25">
      <c r="A58">
        <v>2.0009999999999999</v>
      </c>
      <c r="B58">
        <v>7.5953902534905788</v>
      </c>
      <c r="C58">
        <v>3.658788393655958</v>
      </c>
      <c r="H58">
        <v>4.28</v>
      </c>
      <c r="I58">
        <v>2.6960000000000002</v>
      </c>
    </row>
    <row r="59" spans="1:9" x14ac:dyDescent="0.25">
      <c r="A59">
        <v>2.0270000000000001</v>
      </c>
      <c r="B59">
        <v>7.5001556161041076</v>
      </c>
      <c r="C59">
        <v>3.5322826813067643</v>
      </c>
      <c r="H59">
        <v>4.1459999999999999</v>
      </c>
      <c r="I59">
        <v>2.5179999999999998</v>
      </c>
    </row>
    <row r="60" spans="1:9" x14ac:dyDescent="0.25">
      <c r="A60">
        <v>2.0539999999999998</v>
      </c>
      <c r="B60">
        <v>6.9713901667344444</v>
      </c>
      <c r="C60">
        <v>3.0646379693642403</v>
      </c>
      <c r="H60">
        <v>3.4020000000000001</v>
      </c>
      <c r="I60">
        <v>1.86</v>
      </c>
    </row>
    <row r="61" spans="1:9" x14ac:dyDescent="0.25">
      <c r="A61">
        <v>2.081</v>
      </c>
      <c r="B61">
        <v>6.5421235922461705</v>
      </c>
      <c r="C61">
        <v>2.6652210573403821</v>
      </c>
      <c r="H61">
        <v>2.798</v>
      </c>
      <c r="I61">
        <v>1.298</v>
      </c>
    </row>
    <row r="62" spans="1:9" x14ac:dyDescent="0.25">
      <c r="A62">
        <v>2.1070000000000002</v>
      </c>
      <c r="B62">
        <v>6.4390711861190191</v>
      </c>
      <c r="C62">
        <v>2.4832802575572726</v>
      </c>
      <c r="H62">
        <v>2.653</v>
      </c>
      <c r="I62">
        <v>1.042</v>
      </c>
    </row>
    <row r="63" spans="1:9" x14ac:dyDescent="0.25">
      <c r="A63">
        <v>2.1339999999999999</v>
      </c>
      <c r="B63">
        <v>6.5350165297546425</v>
      </c>
      <c r="C63">
        <v>2.4299772888708149</v>
      </c>
      <c r="H63">
        <v>2.7879999999999998</v>
      </c>
      <c r="I63">
        <v>0.96699999999999997</v>
      </c>
    </row>
    <row r="64" spans="1:9" x14ac:dyDescent="0.25">
      <c r="A64">
        <v>2.161</v>
      </c>
      <c r="B64">
        <v>6.6529937671140038</v>
      </c>
      <c r="C64">
        <v>2.4186059888843703</v>
      </c>
      <c r="H64">
        <v>2.9540000000000002</v>
      </c>
      <c r="I64">
        <v>0.95099999999999996</v>
      </c>
    </row>
    <row r="65" spans="1:9" x14ac:dyDescent="0.25">
      <c r="A65">
        <v>2.1869999999999998</v>
      </c>
      <c r="B65">
        <v>6.7034539108038507</v>
      </c>
      <c r="C65">
        <v>2.4086561013962315</v>
      </c>
      <c r="H65">
        <v>3.0249999999999999</v>
      </c>
      <c r="I65">
        <v>0.93700000000000006</v>
      </c>
    </row>
    <row r="66" spans="1:9" x14ac:dyDescent="0.25">
      <c r="A66">
        <v>2.214</v>
      </c>
      <c r="B66">
        <v>6.7062967358004606</v>
      </c>
      <c r="C66">
        <v>2.4036811576521622</v>
      </c>
      <c r="H66">
        <v>3.0289999999999999</v>
      </c>
      <c r="I66">
        <v>0.93</v>
      </c>
    </row>
    <row r="67" spans="1:9" x14ac:dyDescent="0.25">
      <c r="A67">
        <v>2.2410000000000001</v>
      </c>
      <c r="B67">
        <v>6.7645746482309885</v>
      </c>
      <c r="C67">
        <v>2.4178952826352176</v>
      </c>
      <c r="H67">
        <v>3.1110000000000002</v>
      </c>
      <c r="I67">
        <v>0.95</v>
      </c>
    </row>
    <row r="68" spans="1:9" x14ac:dyDescent="0.25">
      <c r="A68">
        <v>2.2669999999999999</v>
      </c>
      <c r="B68">
        <v>6.8797090605937372</v>
      </c>
      <c r="C68">
        <v>2.441348588857259</v>
      </c>
      <c r="H68">
        <v>3.2730000000000001</v>
      </c>
      <c r="I68">
        <v>0.98299999999999998</v>
      </c>
    </row>
    <row r="69" spans="1:9" x14ac:dyDescent="0.25">
      <c r="A69">
        <v>2.294</v>
      </c>
      <c r="B69">
        <v>7.002661241697167</v>
      </c>
      <c r="C69">
        <v>2.4619590700826892</v>
      </c>
      <c r="H69">
        <v>3.4460000000000002</v>
      </c>
      <c r="I69">
        <v>1.012</v>
      </c>
    </row>
    <row r="70" spans="1:9" x14ac:dyDescent="0.25">
      <c r="A70">
        <v>2.3210000000000002</v>
      </c>
      <c r="B70">
        <v>7.1199277728073751</v>
      </c>
      <c r="C70">
        <v>2.4832802575572726</v>
      </c>
      <c r="H70">
        <v>3.6110000000000002</v>
      </c>
      <c r="I70">
        <v>1.042</v>
      </c>
    </row>
    <row r="71" spans="1:9" x14ac:dyDescent="0.25">
      <c r="A71">
        <v>2.347</v>
      </c>
      <c r="B71">
        <v>7.2016589914599427</v>
      </c>
      <c r="C71">
        <v>2.5010479137860919</v>
      </c>
      <c r="H71">
        <v>3.726</v>
      </c>
      <c r="I71">
        <v>1.0669999999999999</v>
      </c>
    </row>
    <row r="72" spans="1:9" x14ac:dyDescent="0.25">
      <c r="A72">
        <v>2.3740000000000001</v>
      </c>
      <c r="B72">
        <v>7.242879953910804</v>
      </c>
      <c r="C72">
        <v>2.5117085075233834</v>
      </c>
      <c r="H72">
        <v>3.7839999999999998</v>
      </c>
      <c r="I72">
        <v>1.0820000000000001</v>
      </c>
    </row>
    <row r="73" spans="1:9" x14ac:dyDescent="0.25">
      <c r="A73">
        <v>2.4009999999999998</v>
      </c>
      <c r="B73">
        <v>7.2855223288599698</v>
      </c>
      <c r="C73">
        <v>2.5152620387691473</v>
      </c>
      <c r="H73">
        <v>3.8439999999999999</v>
      </c>
      <c r="I73">
        <v>1.087</v>
      </c>
    </row>
    <row r="74" spans="1:9" x14ac:dyDescent="0.25">
      <c r="A74">
        <v>2.427</v>
      </c>
      <c r="B74">
        <v>7.3622786037684698</v>
      </c>
      <c r="C74">
        <v>2.519526276264064</v>
      </c>
      <c r="H74">
        <v>3.952</v>
      </c>
      <c r="I74">
        <v>1.093</v>
      </c>
    </row>
    <row r="75" spans="1:9" x14ac:dyDescent="0.25">
      <c r="A75">
        <v>2.4540000000000002</v>
      </c>
      <c r="B75">
        <v>7.4774130161312184</v>
      </c>
      <c r="C75">
        <v>2.5294761637522027</v>
      </c>
      <c r="H75">
        <v>4.1139999999999999</v>
      </c>
      <c r="I75">
        <v>1.107</v>
      </c>
    </row>
    <row r="76" spans="1:9" x14ac:dyDescent="0.25">
      <c r="A76">
        <v>2.4809999999999999</v>
      </c>
      <c r="B76">
        <v>7.6621966409109392</v>
      </c>
      <c r="C76">
        <v>2.5507973512267861</v>
      </c>
      <c r="H76">
        <v>4.3739999999999997</v>
      </c>
      <c r="I76">
        <v>1.137</v>
      </c>
    </row>
    <row r="77" spans="1:9" x14ac:dyDescent="0.25">
      <c r="A77">
        <v>2.5070000000000001</v>
      </c>
      <c r="B77">
        <v>7.8988618218788131</v>
      </c>
      <c r="C77">
        <v>2.5827791324386604</v>
      </c>
      <c r="H77">
        <v>4.7069999999999999</v>
      </c>
      <c r="I77">
        <v>1.1819999999999999</v>
      </c>
    </row>
    <row r="78" spans="1:9" x14ac:dyDescent="0.25">
      <c r="A78">
        <v>2.5339999999999998</v>
      </c>
      <c r="B78">
        <v>8.6664245709638053</v>
      </c>
      <c r="C78">
        <v>2.6261322136369798</v>
      </c>
      <c r="H78">
        <v>5.7869999999999999</v>
      </c>
      <c r="I78">
        <v>1.2430000000000001</v>
      </c>
    </row>
    <row r="79" spans="1:9" x14ac:dyDescent="0.25">
      <c r="A79">
        <v>2.5609999999999999</v>
      </c>
      <c r="B79">
        <v>9.3337777389182595</v>
      </c>
      <c r="C79">
        <v>2.64674269486241</v>
      </c>
      <c r="H79">
        <v>6.726</v>
      </c>
      <c r="I79">
        <v>1.272</v>
      </c>
    </row>
    <row r="80" spans="1:9" x14ac:dyDescent="0.25">
      <c r="A80">
        <v>2.5870000000000002</v>
      </c>
      <c r="B80">
        <v>8.4596090524603511</v>
      </c>
      <c r="C80">
        <v>2.6296857448827438</v>
      </c>
      <c r="H80">
        <v>5.4960000000000004</v>
      </c>
      <c r="I80">
        <v>1.248</v>
      </c>
    </row>
    <row r="81" spans="1:9" x14ac:dyDescent="0.25">
      <c r="A81">
        <v>2.6139999999999999</v>
      </c>
      <c r="B81">
        <v>8.1824336152907691</v>
      </c>
      <c r="C81">
        <v>2.6410570448691879</v>
      </c>
      <c r="H81">
        <v>5.1059999999999999</v>
      </c>
      <c r="I81">
        <v>1.264</v>
      </c>
    </row>
    <row r="82" spans="1:9" x14ac:dyDescent="0.25">
      <c r="A82">
        <v>2.641</v>
      </c>
      <c r="B82">
        <v>8.3885384275450736</v>
      </c>
      <c r="C82">
        <v>2.6474534011115631</v>
      </c>
      <c r="H82">
        <v>5.3959999999999999</v>
      </c>
      <c r="I82">
        <v>1.2729999999999999</v>
      </c>
    </row>
    <row r="83" spans="1:9" x14ac:dyDescent="0.25">
      <c r="A83">
        <v>2.6669999999999998</v>
      </c>
      <c r="B83">
        <v>8.5015407211603637</v>
      </c>
      <c r="C83">
        <v>2.6453212823641046</v>
      </c>
      <c r="H83">
        <v>5.5549999999999997</v>
      </c>
      <c r="I83">
        <v>1.27</v>
      </c>
    </row>
    <row r="84" spans="1:9" x14ac:dyDescent="0.25">
      <c r="A84">
        <v>2.694</v>
      </c>
      <c r="B84">
        <v>8.3707707713162538</v>
      </c>
      <c r="C84">
        <v>2.6581139948488546</v>
      </c>
      <c r="H84">
        <v>5.3710000000000004</v>
      </c>
      <c r="I84">
        <v>1.288</v>
      </c>
    </row>
    <row r="85" spans="1:9" x14ac:dyDescent="0.25">
      <c r="A85">
        <v>2.7210000000000001</v>
      </c>
      <c r="B85">
        <v>8.4311808024942394</v>
      </c>
      <c r="C85">
        <v>2.6765923573268267</v>
      </c>
      <c r="H85">
        <v>5.4560000000000004</v>
      </c>
      <c r="I85">
        <v>1.3140000000000001</v>
      </c>
    </row>
    <row r="86" spans="1:9" x14ac:dyDescent="0.25">
      <c r="A86">
        <v>2.7469999999999999</v>
      </c>
      <c r="B86">
        <v>8.4510805774705169</v>
      </c>
      <c r="C86">
        <v>2.6822780073200487</v>
      </c>
      <c r="H86">
        <v>5.484</v>
      </c>
      <c r="I86">
        <v>1.3220000000000001</v>
      </c>
    </row>
    <row r="87" spans="1:9" x14ac:dyDescent="0.25">
      <c r="A87">
        <v>2.774</v>
      </c>
      <c r="B87">
        <v>8.5150441398942647</v>
      </c>
      <c r="C87">
        <v>2.6922278948081875</v>
      </c>
      <c r="H87">
        <v>5.5739999999999998</v>
      </c>
      <c r="I87">
        <v>1.3360000000000001</v>
      </c>
    </row>
    <row r="88" spans="1:9" x14ac:dyDescent="0.25">
      <c r="A88">
        <v>2.8010000000000002</v>
      </c>
      <c r="B88">
        <v>8.5576865148434322</v>
      </c>
      <c r="C88">
        <v>2.6858315385658127</v>
      </c>
      <c r="H88">
        <v>5.6340000000000003</v>
      </c>
      <c r="I88">
        <v>1.327</v>
      </c>
    </row>
    <row r="89" spans="1:9" x14ac:dyDescent="0.25">
      <c r="A89">
        <v>2.827</v>
      </c>
      <c r="B89">
        <v>8.7509986146129854</v>
      </c>
      <c r="C89">
        <v>2.6865422448149654</v>
      </c>
      <c r="H89">
        <v>5.9059999999999997</v>
      </c>
      <c r="I89">
        <v>1.3280000000000001</v>
      </c>
    </row>
    <row r="90" spans="1:9" x14ac:dyDescent="0.25">
      <c r="A90">
        <v>2.8540000000000001</v>
      </c>
      <c r="B90">
        <v>8.8426797207536936</v>
      </c>
      <c r="C90">
        <v>2.6950707198047987</v>
      </c>
      <c r="H90">
        <v>6.0350000000000001</v>
      </c>
      <c r="I90">
        <v>1.34</v>
      </c>
    </row>
    <row r="91" spans="1:9" x14ac:dyDescent="0.25">
      <c r="A91">
        <v>2.8809999999999998</v>
      </c>
      <c r="B91">
        <v>8.7829803958248611</v>
      </c>
      <c r="C91">
        <v>2.7334488572590483</v>
      </c>
      <c r="H91">
        <v>5.9509999999999996</v>
      </c>
      <c r="I91">
        <v>1.3939999999999999</v>
      </c>
    </row>
    <row r="92" spans="1:9" x14ac:dyDescent="0.25">
      <c r="A92">
        <v>2.907</v>
      </c>
      <c r="B92">
        <v>8.9436000081333873</v>
      </c>
      <c r="C92">
        <v>2.799544538430256</v>
      </c>
      <c r="H92">
        <v>6.1769999999999996</v>
      </c>
      <c r="I92">
        <v>1.4870000000000001</v>
      </c>
    </row>
    <row r="93" spans="1:9" x14ac:dyDescent="0.25">
      <c r="A93">
        <v>2.9340000000000002</v>
      </c>
      <c r="B93">
        <v>8.9258323519045693</v>
      </c>
      <c r="C93">
        <v>2.7739591134607564</v>
      </c>
      <c r="H93">
        <v>6.1520000000000001</v>
      </c>
      <c r="I93">
        <v>1.4510000000000001</v>
      </c>
    </row>
    <row r="94" spans="1:9" x14ac:dyDescent="0.25">
      <c r="A94">
        <v>2.9609999999999999</v>
      </c>
      <c r="B94">
        <v>8.8071444082960557</v>
      </c>
      <c r="C94">
        <v>2.6915171885590348</v>
      </c>
      <c r="H94">
        <v>5.9850000000000003</v>
      </c>
      <c r="I94">
        <v>1.335</v>
      </c>
    </row>
    <row r="95" spans="1:9" x14ac:dyDescent="0.25">
      <c r="A95">
        <v>2.9870000000000001</v>
      </c>
      <c r="B95">
        <v>8.8135407645384305</v>
      </c>
      <c r="C95">
        <v>2.6538497573539379</v>
      </c>
      <c r="H95">
        <v>5.9939999999999998</v>
      </c>
      <c r="I95">
        <v>1.282</v>
      </c>
    </row>
    <row r="96" spans="1:9" x14ac:dyDescent="0.25">
      <c r="A96">
        <v>3.0139999999999998</v>
      </c>
      <c r="B96">
        <v>8.8675544394740413</v>
      </c>
      <c r="C96">
        <v>2.6559818761013965</v>
      </c>
      <c r="H96">
        <v>6.07</v>
      </c>
      <c r="I96">
        <v>1.2849999999999999</v>
      </c>
    </row>
    <row r="97" spans="1:9" x14ac:dyDescent="0.25">
      <c r="A97">
        <v>3.0409999999999999</v>
      </c>
      <c r="B97">
        <v>8.9826888518367891</v>
      </c>
      <c r="C97">
        <v>2.6581139948488546</v>
      </c>
      <c r="H97">
        <v>6.2320000000000002</v>
      </c>
      <c r="I97">
        <v>1.288</v>
      </c>
    </row>
    <row r="98" spans="1:9" x14ac:dyDescent="0.25">
      <c r="A98">
        <v>3.0670000000000002</v>
      </c>
      <c r="B98">
        <v>8.974871083096108</v>
      </c>
      <c r="C98">
        <v>2.6630889385929239</v>
      </c>
      <c r="H98">
        <v>6.2210000000000001</v>
      </c>
      <c r="I98">
        <v>1.2949999999999999</v>
      </c>
    </row>
    <row r="99" spans="1:9" x14ac:dyDescent="0.25">
      <c r="A99">
        <v>3.0939999999999999</v>
      </c>
      <c r="B99">
        <v>8.8419690145045404</v>
      </c>
      <c r="C99">
        <v>2.6957814260539514</v>
      </c>
      <c r="H99">
        <v>6.0339999999999998</v>
      </c>
      <c r="I99">
        <v>1.341</v>
      </c>
    </row>
    <row r="100" spans="1:9" x14ac:dyDescent="0.25">
      <c r="A100">
        <v>3.121</v>
      </c>
      <c r="B100">
        <v>8.8142514707875854</v>
      </c>
      <c r="C100">
        <v>2.6886743635624235</v>
      </c>
      <c r="H100">
        <v>5.9950000000000001</v>
      </c>
      <c r="I100">
        <v>1.331</v>
      </c>
    </row>
    <row r="101" spans="1:9" x14ac:dyDescent="0.25">
      <c r="A101">
        <v>3.1469999999999998</v>
      </c>
      <c r="B101">
        <v>8.797194520807917</v>
      </c>
      <c r="C101">
        <v>2.6574032885997019</v>
      </c>
      <c r="H101">
        <v>5.9710000000000001</v>
      </c>
      <c r="I101">
        <v>1.2869999999999999</v>
      </c>
    </row>
    <row r="102" spans="1:9" x14ac:dyDescent="0.25">
      <c r="A102">
        <v>3.1739999999999999</v>
      </c>
      <c r="B102">
        <v>8.8305977145180972</v>
      </c>
      <c r="C102">
        <v>2.6737495323302154</v>
      </c>
      <c r="H102">
        <v>6.0179999999999998</v>
      </c>
      <c r="I102">
        <v>1.31</v>
      </c>
    </row>
    <row r="103" spans="1:9" x14ac:dyDescent="0.25">
      <c r="A103">
        <v>3.2010000000000001</v>
      </c>
      <c r="B103">
        <v>8.9414678893859296</v>
      </c>
      <c r="C103">
        <v>2.7476629822421037</v>
      </c>
      <c r="H103">
        <v>6.1740000000000004</v>
      </c>
      <c r="I103">
        <v>1.4139999999999999</v>
      </c>
    </row>
    <row r="104" spans="1:9" x14ac:dyDescent="0.25">
      <c r="A104">
        <v>3.2269999999999999</v>
      </c>
      <c r="B104">
        <v>8.9777139080927206</v>
      </c>
      <c r="C104">
        <v>2.7370023885048123</v>
      </c>
      <c r="H104">
        <v>6.2249999999999996</v>
      </c>
      <c r="I104">
        <v>1.399</v>
      </c>
    </row>
    <row r="105" spans="1:9" x14ac:dyDescent="0.25">
      <c r="A105">
        <v>3.254</v>
      </c>
      <c r="B105">
        <v>8.9876637955808611</v>
      </c>
      <c r="C105">
        <v>2.6950707198047987</v>
      </c>
      <c r="H105">
        <v>6.2389999999999999</v>
      </c>
      <c r="I105">
        <v>1.34</v>
      </c>
    </row>
    <row r="106" spans="1:9" x14ac:dyDescent="0.25">
      <c r="A106">
        <v>3.2810000000000001</v>
      </c>
      <c r="B106">
        <v>9.1887936640910937</v>
      </c>
      <c r="C106">
        <v>2.6680638823369933</v>
      </c>
      <c r="H106">
        <v>6.5220000000000002</v>
      </c>
      <c r="I106">
        <v>1.302</v>
      </c>
    </row>
    <row r="107" spans="1:9" x14ac:dyDescent="0.25">
      <c r="A107">
        <v>3.3069999999999999</v>
      </c>
      <c r="B107">
        <v>11.794953479734309</v>
      </c>
      <c r="C107">
        <v>2.8286834946455199</v>
      </c>
      <c r="H107">
        <v>10.189</v>
      </c>
      <c r="I107">
        <v>1.528</v>
      </c>
    </row>
    <row r="108" spans="1:9" x14ac:dyDescent="0.25">
      <c r="A108">
        <v>3.3340000000000001</v>
      </c>
      <c r="B108">
        <v>13.846762421038363</v>
      </c>
      <c r="C108">
        <v>3.0276812444082961</v>
      </c>
      <c r="H108">
        <v>13.076000000000001</v>
      </c>
      <c r="I108">
        <v>1.8080000000000001</v>
      </c>
    </row>
    <row r="109" spans="1:9" x14ac:dyDescent="0.25">
      <c r="A109">
        <v>3.3610000000000002</v>
      </c>
      <c r="B109">
        <v>11.492192617595228</v>
      </c>
      <c r="C109">
        <v>2.8763008133387555</v>
      </c>
      <c r="H109">
        <v>9.7629999999999999</v>
      </c>
      <c r="I109">
        <v>1.595</v>
      </c>
    </row>
    <row r="110" spans="1:9" x14ac:dyDescent="0.25">
      <c r="A110">
        <v>3.387</v>
      </c>
      <c r="B110">
        <v>9.2996638389589261</v>
      </c>
      <c r="C110">
        <v>2.6858315385658127</v>
      </c>
      <c r="H110">
        <v>6.6779999999999999</v>
      </c>
      <c r="I110">
        <v>1.327</v>
      </c>
    </row>
    <row r="111" spans="1:9" x14ac:dyDescent="0.25">
      <c r="A111">
        <v>3.4140000000000001</v>
      </c>
      <c r="B111">
        <v>9.0871626704622486</v>
      </c>
      <c r="C111">
        <v>2.6389249261217298</v>
      </c>
      <c r="H111">
        <v>6.3789999999999996</v>
      </c>
      <c r="I111">
        <v>1.2609999999999999</v>
      </c>
    </row>
    <row r="112" spans="1:9" x14ac:dyDescent="0.25">
      <c r="A112">
        <v>3.4409999999999998</v>
      </c>
      <c r="B112">
        <v>9.1347799891554828</v>
      </c>
      <c r="C112">
        <v>2.6275536261352856</v>
      </c>
      <c r="H112">
        <v>6.4459999999999997</v>
      </c>
      <c r="I112">
        <v>1.2450000000000001</v>
      </c>
    </row>
    <row r="113" spans="1:9" x14ac:dyDescent="0.25">
      <c r="A113">
        <v>3.4670000000000001</v>
      </c>
      <c r="B113">
        <v>10.029559156838824</v>
      </c>
      <c r="C113">
        <v>2.9800639257150605</v>
      </c>
      <c r="H113">
        <v>7.7050000000000001</v>
      </c>
      <c r="I113">
        <v>1.7410000000000001</v>
      </c>
    </row>
    <row r="114" spans="1:9" x14ac:dyDescent="0.25">
      <c r="A114">
        <v>3.4940000000000002</v>
      </c>
      <c r="B114">
        <v>10.711837156025485</v>
      </c>
      <c r="C114">
        <v>3.2728749003660025</v>
      </c>
      <c r="H114">
        <v>8.6649999999999991</v>
      </c>
      <c r="I114">
        <v>2.153</v>
      </c>
    </row>
    <row r="115" spans="1:9" x14ac:dyDescent="0.25">
      <c r="A115">
        <v>3.5209999999999999</v>
      </c>
      <c r="B115">
        <v>9.9485386444354074</v>
      </c>
      <c r="C115">
        <v>2.9644283882336993</v>
      </c>
      <c r="H115">
        <v>7.5910000000000002</v>
      </c>
      <c r="I115">
        <v>1.7190000000000001</v>
      </c>
    </row>
    <row r="116" spans="1:9" x14ac:dyDescent="0.25">
      <c r="A116">
        <v>3.5470000000000002</v>
      </c>
      <c r="B116">
        <v>9.863253894537074</v>
      </c>
      <c r="C116">
        <v>2.8969112945641857</v>
      </c>
      <c r="H116">
        <v>7.4710000000000001</v>
      </c>
      <c r="I116">
        <v>1.6240000000000001</v>
      </c>
    </row>
    <row r="117" spans="1:9" x14ac:dyDescent="0.25">
      <c r="A117">
        <v>3.5739999999999998</v>
      </c>
      <c r="B117">
        <v>10.202971481632099</v>
      </c>
      <c r="C117">
        <v>3.1150981130540867</v>
      </c>
      <c r="H117">
        <v>7.9489999999999998</v>
      </c>
      <c r="I117">
        <v>1.931</v>
      </c>
    </row>
    <row r="118" spans="1:9" x14ac:dyDescent="0.25">
      <c r="A118">
        <v>3.601</v>
      </c>
      <c r="B118">
        <v>9.9684384194116866</v>
      </c>
      <c r="C118">
        <v>3.0767199755998371</v>
      </c>
      <c r="H118">
        <v>7.6189999999999998</v>
      </c>
      <c r="I118">
        <v>1.877</v>
      </c>
    </row>
    <row r="119" spans="1:9" x14ac:dyDescent="0.25">
      <c r="A119">
        <v>3.6269999999999998</v>
      </c>
      <c r="B119">
        <v>9.823454344584519</v>
      </c>
      <c r="C119">
        <v>2.9743782757218384</v>
      </c>
      <c r="H119">
        <v>7.415</v>
      </c>
      <c r="I119">
        <v>1.7330000000000001</v>
      </c>
    </row>
    <row r="120" spans="1:9" x14ac:dyDescent="0.25">
      <c r="A120">
        <v>3.6539999999999999</v>
      </c>
      <c r="B120">
        <v>9.7793905571370487</v>
      </c>
      <c r="C120">
        <v>2.9310251945235191</v>
      </c>
      <c r="H120">
        <v>7.3529999999999998</v>
      </c>
      <c r="I120">
        <v>1.6719999999999999</v>
      </c>
    </row>
    <row r="121" spans="1:9" x14ac:dyDescent="0.25">
      <c r="A121">
        <v>3.681</v>
      </c>
      <c r="B121">
        <v>9.6500420197912433</v>
      </c>
      <c r="C121">
        <v>2.8670616320997695</v>
      </c>
      <c r="H121">
        <v>7.1710000000000003</v>
      </c>
      <c r="I121">
        <v>1.5820000000000001</v>
      </c>
    </row>
    <row r="122" spans="1:9" x14ac:dyDescent="0.25">
      <c r="A122">
        <v>3.7069999999999999</v>
      </c>
      <c r="B122">
        <v>9.7317732384438109</v>
      </c>
      <c r="C122">
        <v>2.8613759821065474</v>
      </c>
      <c r="H122">
        <v>7.2859999999999996</v>
      </c>
      <c r="I122">
        <v>1.5740000000000001</v>
      </c>
    </row>
    <row r="123" spans="1:9" x14ac:dyDescent="0.25">
      <c r="A123">
        <v>3.734</v>
      </c>
      <c r="B123">
        <v>10.07717647553206</v>
      </c>
      <c r="C123">
        <v>2.9537677944964078</v>
      </c>
      <c r="H123">
        <v>7.7720000000000002</v>
      </c>
      <c r="I123">
        <v>1.704</v>
      </c>
    </row>
    <row r="124" spans="1:9" x14ac:dyDescent="0.25">
      <c r="A124">
        <v>3.7610000000000001</v>
      </c>
      <c r="B124">
        <v>10.475171975057611</v>
      </c>
      <c r="C124">
        <v>3.4498407564050426</v>
      </c>
      <c r="H124">
        <v>8.3320000000000007</v>
      </c>
      <c r="I124">
        <v>2.4020000000000001</v>
      </c>
    </row>
    <row r="125" spans="1:9" x14ac:dyDescent="0.25">
      <c r="A125">
        <v>3.7869999999999999</v>
      </c>
      <c r="B125">
        <v>11.121203955537482</v>
      </c>
      <c r="C125">
        <v>3.7945332872441373</v>
      </c>
      <c r="H125">
        <v>9.2409999999999997</v>
      </c>
      <c r="I125">
        <v>2.887</v>
      </c>
    </row>
    <row r="126" spans="1:9" x14ac:dyDescent="0.25">
      <c r="A126">
        <v>3.8140000000000001</v>
      </c>
      <c r="B126">
        <v>11.058661805612036</v>
      </c>
      <c r="C126">
        <v>3.596956949979667</v>
      </c>
      <c r="H126">
        <v>9.1530000000000005</v>
      </c>
      <c r="I126">
        <v>2.609</v>
      </c>
    </row>
    <row r="127" spans="1:9" x14ac:dyDescent="0.25">
      <c r="A127">
        <v>3.8410000000000002</v>
      </c>
      <c r="B127">
        <v>10.396994287650806</v>
      </c>
      <c r="C127">
        <v>3.1989614504541137</v>
      </c>
      <c r="H127">
        <v>8.2219999999999995</v>
      </c>
      <c r="I127">
        <v>2.0489999999999999</v>
      </c>
    </row>
    <row r="128" spans="1:9" x14ac:dyDescent="0.25">
      <c r="A128">
        <v>3.867</v>
      </c>
      <c r="B128">
        <v>10.92860256201708</v>
      </c>
      <c r="C128">
        <v>3.3737951877456962</v>
      </c>
      <c r="H128">
        <v>8.9700000000000006</v>
      </c>
      <c r="I128">
        <v>2.2949999999999999</v>
      </c>
    </row>
    <row r="129" spans="1:9" x14ac:dyDescent="0.25">
      <c r="A129">
        <v>3.8940000000000001</v>
      </c>
      <c r="B129">
        <v>10.696912324793278</v>
      </c>
      <c r="C129">
        <v>3.2153076941846281</v>
      </c>
      <c r="H129">
        <v>8.6440000000000001</v>
      </c>
      <c r="I129">
        <v>2.0720000000000001</v>
      </c>
    </row>
    <row r="130" spans="1:9" x14ac:dyDescent="0.25">
      <c r="A130">
        <v>3.9209999999999998</v>
      </c>
      <c r="B130">
        <v>9.8568575382946992</v>
      </c>
      <c r="C130">
        <v>2.7448201572454929</v>
      </c>
      <c r="H130">
        <v>7.4619999999999997</v>
      </c>
      <c r="I130">
        <v>1.41</v>
      </c>
    </row>
    <row r="131" spans="1:9" x14ac:dyDescent="0.25">
      <c r="A131">
        <v>3.9470000000000001</v>
      </c>
      <c r="B131">
        <v>9.8511718883014794</v>
      </c>
      <c r="C131">
        <v>2.7007563697980208</v>
      </c>
      <c r="H131">
        <v>7.4539999999999997</v>
      </c>
      <c r="I131">
        <v>1.3480000000000001</v>
      </c>
    </row>
    <row r="132" spans="1:9" x14ac:dyDescent="0.25">
      <c r="A132">
        <v>3.9740000000000002</v>
      </c>
      <c r="B132">
        <v>10.043062575572726</v>
      </c>
      <c r="C132">
        <v>2.7554807509827843</v>
      </c>
      <c r="H132">
        <v>7.7240000000000002</v>
      </c>
      <c r="I132">
        <v>1.425</v>
      </c>
    </row>
    <row r="133" spans="1:9" x14ac:dyDescent="0.25">
      <c r="A133">
        <v>4.0010000000000003</v>
      </c>
      <c r="B133">
        <v>10.038798338077809</v>
      </c>
      <c r="C133">
        <v>2.7163919072793821</v>
      </c>
      <c r="H133">
        <v>7.718</v>
      </c>
      <c r="I133">
        <v>1.37</v>
      </c>
    </row>
    <row r="134" spans="1:9" x14ac:dyDescent="0.25">
      <c r="A134">
        <v>4.0270000000000001</v>
      </c>
      <c r="B134">
        <v>10.401258525145723</v>
      </c>
      <c r="C134">
        <v>2.69791354480141</v>
      </c>
      <c r="H134">
        <v>8.2279999999999998</v>
      </c>
      <c r="I134">
        <v>1.3440000000000001</v>
      </c>
    </row>
    <row r="135" spans="1:9" x14ac:dyDescent="0.25">
      <c r="A135">
        <v>4.0540000000000003</v>
      </c>
      <c r="B135">
        <v>10.436083131354209</v>
      </c>
      <c r="C135">
        <v>2.7227882635217568</v>
      </c>
      <c r="H135">
        <v>8.2769999999999992</v>
      </c>
      <c r="I135">
        <v>1.379</v>
      </c>
    </row>
    <row r="136" spans="1:9" x14ac:dyDescent="0.25">
      <c r="A136">
        <v>4.0810000000000004</v>
      </c>
      <c r="B136">
        <v>12.891573222177035</v>
      </c>
      <c r="C136">
        <v>4.9743056608377394</v>
      </c>
      <c r="H136">
        <v>11.731999999999999</v>
      </c>
      <c r="I136">
        <v>4.5469999999999997</v>
      </c>
    </row>
    <row r="137" spans="1:9" x14ac:dyDescent="0.25">
      <c r="A137">
        <v>4.1070000000000002</v>
      </c>
      <c r="B137">
        <v>21.152111956079708</v>
      </c>
      <c r="C137">
        <v>10.894488716280332</v>
      </c>
      <c r="H137">
        <v>23.355</v>
      </c>
      <c r="I137">
        <v>12.877000000000001</v>
      </c>
    </row>
    <row r="138" spans="1:9" x14ac:dyDescent="0.25">
      <c r="A138">
        <v>4.1340000000000003</v>
      </c>
      <c r="B138">
        <v>18.373961228141521</v>
      </c>
      <c r="C138">
        <v>8.5932218815236538</v>
      </c>
      <c r="H138">
        <v>19.446000000000002</v>
      </c>
      <c r="I138">
        <v>9.6389999999999993</v>
      </c>
    </row>
    <row r="139" spans="1:9" x14ac:dyDescent="0.25">
      <c r="A139">
        <v>4.1609999999999996</v>
      </c>
      <c r="B139">
        <v>12.214270166734444</v>
      </c>
      <c r="C139">
        <v>4.3119274366273554</v>
      </c>
      <c r="H139">
        <v>10.779</v>
      </c>
      <c r="I139">
        <v>3.6150000000000002</v>
      </c>
    </row>
    <row r="140" spans="1:9" x14ac:dyDescent="0.25">
      <c r="A140">
        <v>4.1870000000000003</v>
      </c>
      <c r="B140">
        <v>10.926470443269622</v>
      </c>
      <c r="C140">
        <v>3.3233350440558493</v>
      </c>
      <c r="H140">
        <v>8.9670000000000005</v>
      </c>
      <c r="I140">
        <v>2.2240000000000002</v>
      </c>
    </row>
    <row r="141" spans="1:9" x14ac:dyDescent="0.25">
      <c r="A141">
        <v>4.2140000000000004</v>
      </c>
      <c r="B141">
        <v>11.033787086891691</v>
      </c>
      <c r="C141">
        <v>3.2913532628439741</v>
      </c>
      <c r="H141">
        <v>9.1180000000000003</v>
      </c>
      <c r="I141">
        <v>2.1789999999999998</v>
      </c>
    </row>
    <row r="142" spans="1:9" x14ac:dyDescent="0.25">
      <c r="A142">
        <v>4.2409999999999997</v>
      </c>
      <c r="B142">
        <v>10.89306724955944</v>
      </c>
      <c r="C142">
        <v>3.2579500691337944</v>
      </c>
      <c r="H142">
        <v>8.92</v>
      </c>
      <c r="I142">
        <v>2.1320000000000001</v>
      </c>
    </row>
    <row r="143" spans="1:9" x14ac:dyDescent="0.25">
      <c r="A143">
        <v>4.2670000000000003</v>
      </c>
      <c r="B143">
        <v>12.757249741087163</v>
      </c>
      <c r="C143">
        <v>4.4697042239392708</v>
      </c>
      <c r="H143">
        <v>11.542999999999999</v>
      </c>
      <c r="I143">
        <v>3.8370000000000002</v>
      </c>
    </row>
    <row r="144" spans="1:9" x14ac:dyDescent="0.25">
      <c r="A144">
        <v>4.2939999999999996</v>
      </c>
      <c r="B144">
        <v>14.869468713569203</v>
      </c>
      <c r="C144">
        <v>5.7248114599430657</v>
      </c>
      <c r="H144">
        <v>14.515000000000001</v>
      </c>
      <c r="I144">
        <v>5.6029999999999998</v>
      </c>
    </row>
    <row r="145" spans="1:9" x14ac:dyDescent="0.25">
      <c r="A145">
        <v>4.3209999999999997</v>
      </c>
      <c r="B145">
        <v>13.003154103294023</v>
      </c>
      <c r="C145">
        <v>4.5407748488545483</v>
      </c>
      <c r="H145">
        <v>11.888999999999999</v>
      </c>
      <c r="I145">
        <v>3.9369999999999998</v>
      </c>
    </row>
    <row r="146" spans="1:9" x14ac:dyDescent="0.25">
      <c r="A146">
        <v>4.3470000000000004</v>
      </c>
      <c r="B146">
        <v>13.216365978039853</v>
      </c>
      <c r="C146">
        <v>4.5372213176087843</v>
      </c>
      <c r="H146">
        <v>12.189</v>
      </c>
      <c r="I146">
        <v>3.9319999999999999</v>
      </c>
    </row>
    <row r="147" spans="1:9" x14ac:dyDescent="0.25">
      <c r="A147">
        <v>4.3739999999999997</v>
      </c>
      <c r="B147">
        <v>14.123937858207944</v>
      </c>
      <c r="C147">
        <v>4.8875994984411006</v>
      </c>
      <c r="H147">
        <v>13.465999999999999</v>
      </c>
      <c r="I147">
        <v>4.4249999999999998</v>
      </c>
    </row>
    <row r="148" spans="1:9" x14ac:dyDescent="0.25">
      <c r="A148">
        <v>4.4009999999999998</v>
      </c>
      <c r="B148">
        <v>14.572393501423344</v>
      </c>
      <c r="C148">
        <v>4.9359275233834889</v>
      </c>
      <c r="H148">
        <v>14.097</v>
      </c>
      <c r="I148">
        <v>4.4930000000000003</v>
      </c>
    </row>
    <row r="149" spans="1:9" x14ac:dyDescent="0.25">
      <c r="A149">
        <v>4.4269999999999996</v>
      </c>
      <c r="B149">
        <v>24.535073702046901</v>
      </c>
      <c r="C149">
        <v>6.6586794713298083</v>
      </c>
      <c r="H149">
        <v>28.114999999999998</v>
      </c>
      <c r="I149">
        <v>6.9169999999999998</v>
      </c>
    </row>
    <row r="150" spans="1:9" x14ac:dyDescent="0.25">
      <c r="A150">
        <v>4.4539999999999997</v>
      </c>
      <c r="B150">
        <v>28.498682453571917</v>
      </c>
      <c r="C150">
        <v>7.2229802331571102</v>
      </c>
      <c r="H150">
        <v>33.692</v>
      </c>
      <c r="I150">
        <v>7.7110000000000003</v>
      </c>
    </row>
    <row r="151" spans="1:9" x14ac:dyDescent="0.25">
      <c r="A151">
        <v>4.4809999999999999</v>
      </c>
      <c r="B151">
        <v>16.62491314897655</v>
      </c>
      <c r="C151">
        <v>4.2692850616781897</v>
      </c>
      <c r="H151">
        <v>16.984999999999999</v>
      </c>
      <c r="I151">
        <v>3.5550000000000002</v>
      </c>
    </row>
    <row r="152" spans="1:9" x14ac:dyDescent="0.25">
      <c r="A152">
        <v>4.5069999999999997</v>
      </c>
      <c r="B152">
        <v>12.293869266639556</v>
      </c>
      <c r="C152">
        <v>3.2018042754507254</v>
      </c>
      <c r="H152">
        <v>10.891</v>
      </c>
      <c r="I152">
        <v>2.0529999999999999</v>
      </c>
    </row>
    <row r="153" spans="1:9" x14ac:dyDescent="0.25">
      <c r="A153">
        <v>4.5339999999999998</v>
      </c>
      <c r="B153">
        <v>11.318069586552799</v>
      </c>
      <c r="C153">
        <v>2.9786425132167551</v>
      </c>
      <c r="H153">
        <v>9.5180000000000007</v>
      </c>
      <c r="I153">
        <v>1.7390000000000001</v>
      </c>
    </row>
    <row r="154" spans="1:9" x14ac:dyDescent="0.25">
      <c r="A154">
        <v>4.5609999999999999</v>
      </c>
      <c r="B154">
        <v>10.96200575572726</v>
      </c>
      <c r="C154">
        <v>2.8798543445845195</v>
      </c>
      <c r="H154">
        <v>9.0169999999999995</v>
      </c>
      <c r="I154">
        <v>1.6</v>
      </c>
    </row>
    <row r="155" spans="1:9" x14ac:dyDescent="0.25">
      <c r="A155">
        <v>4.5869999999999997</v>
      </c>
      <c r="B155">
        <v>10.79001484343229</v>
      </c>
      <c r="C155">
        <v>2.8080730134200893</v>
      </c>
      <c r="H155">
        <v>8.7750000000000004</v>
      </c>
      <c r="I155">
        <v>1.4990000000000001</v>
      </c>
    </row>
    <row r="156" spans="1:9" x14ac:dyDescent="0.25">
      <c r="A156">
        <v>4.6139999999999999</v>
      </c>
      <c r="B156">
        <v>10.77793283719669</v>
      </c>
      <c r="C156">
        <v>2.785330413447201</v>
      </c>
      <c r="H156">
        <v>8.7579999999999991</v>
      </c>
      <c r="I156">
        <v>1.4670000000000001</v>
      </c>
    </row>
    <row r="157" spans="1:9" x14ac:dyDescent="0.25">
      <c r="A157">
        <v>4.641</v>
      </c>
      <c r="B157">
        <v>10.755900943472955</v>
      </c>
      <c r="C157">
        <v>2.7625878134743123</v>
      </c>
      <c r="H157">
        <v>8.7270000000000003</v>
      </c>
      <c r="I157">
        <v>1.4350000000000001</v>
      </c>
    </row>
    <row r="158" spans="1:9" x14ac:dyDescent="0.25">
      <c r="A158">
        <v>4.6669999999999998</v>
      </c>
      <c r="B158">
        <v>10.770115068456011</v>
      </c>
      <c r="C158">
        <v>2.7810661759522843</v>
      </c>
      <c r="H158">
        <v>8.7469999999999999</v>
      </c>
      <c r="I158">
        <v>1.4610000000000001</v>
      </c>
    </row>
    <row r="159" spans="1:9" x14ac:dyDescent="0.25">
      <c r="A159">
        <v>4.694</v>
      </c>
      <c r="B159">
        <v>11.248420374135828</v>
      </c>
      <c r="C159">
        <v>3.4931938376033616</v>
      </c>
      <c r="H159">
        <v>9.42</v>
      </c>
      <c r="I159">
        <v>2.4630000000000001</v>
      </c>
    </row>
    <row r="160" spans="1:9" x14ac:dyDescent="0.25">
      <c r="A160">
        <v>4.7210000000000001</v>
      </c>
      <c r="B160">
        <v>11.798507010980074</v>
      </c>
      <c r="C160">
        <v>3.9153533496001085</v>
      </c>
      <c r="H160">
        <v>10.194000000000001</v>
      </c>
      <c r="I160">
        <v>3.0569999999999999</v>
      </c>
    </row>
    <row r="161" spans="1:9" x14ac:dyDescent="0.25">
      <c r="A161">
        <v>4.7469999999999999</v>
      </c>
      <c r="B161">
        <v>12.611554960010844</v>
      </c>
      <c r="C161">
        <v>3.0511345506303371</v>
      </c>
      <c r="H161">
        <v>11.337999999999999</v>
      </c>
      <c r="I161">
        <v>1.841</v>
      </c>
    </row>
    <row r="162" spans="1:9" x14ac:dyDescent="0.25">
      <c r="A162">
        <v>4.774</v>
      </c>
      <c r="B162">
        <v>12.810552709773621</v>
      </c>
      <c r="C162">
        <v>2.7441094509963397</v>
      </c>
      <c r="H162">
        <v>11.618</v>
      </c>
      <c r="I162">
        <v>1.409</v>
      </c>
    </row>
    <row r="163" spans="1:9" x14ac:dyDescent="0.25">
      <c r="A163">
        <v>4.8010000000000002</v>
      </c>
      <c r="B163">
        <v>13.401860309068727</v>
      </c>
      <c r="C163">
        <v>4.3154809678731194</v>
      </c>
      <c r="H163">
        <v>12.45</v>
      </c>
      <c r="I163">
        <v>3.62</v>
      </c>
    </row>
    <row r="164" spans="1:9" x14ac:dyDescent="0.25">
      <c r="A164">
        <v>4.827</v>
      </c>
      <c r="B164">
        <v>22.078162198725771</v>
      </c>
      <c r="C164">
        <v>12.389814664497765</v>
      </c>
      <c r="H164">
        <v>24.658000000000001</v>
      </c>
      <c r="I164">
        <v>14.981</v>
      </c>
    </row>
    <row r="165" spans="1:9" x14ac:dyDescent="0.25">
      <c r="A165">
        <v>4.8540000000000001</v>
      </c>
      <c r="B165">
        <v>20.771173406533819</v>
      </c>
      <c r="C165">
        <v>11.082825872305815</v>
      </c>
      <c r="H165">
        <v>22.818999999999999</v>
      </c>
      <c r="I165">
        <v>13.141999999999999</v>
      </c>
    </row>
    <row r="166" spans="1:9" x14ac:dyDescent="0.25">
      <c r="A166">
        <v>4.8810000000000002</v>
      </c>
      <c r="B166">
        <v>13.423181496543311</v>
      </c>
      <c r="C166">
        <v>4.6473807862274636</v>
      </c>
      <c r="H166">
        <v>12.48</v>
      </c>
      <c r="I166">
        <v>4.0869999999999997</v>
      </c>
    </row>
    <row r="167" spans="1:9" x14ac:dyDescent="0.25">
      <c r="A167">
        <v>4.907</v>
      </c>
      <c r="B167">
        <v>11.5362564050427</v>
      </c>
      <c r="C167">
        <v>3.1705332004880029</v>
      </c>
      <c r="H167">
        <v>9.8249999999999993</v>
      </c>
      <c r="I167">
        <v>2.0089999999999999</v>
      </c>
    </row>
    <row r="168" spans="1:9" x14ac:dyDescent="0.25">
      <c r="A168">
        <v>4.9340000000000002</v>
      </c>
      <c r="B168">
        <v>11.204356586688355</v>
      </c>
      <c r="C168">
        <v>2.9246288382811443</v>
      </c>
      <c r="H168">
        <v>9.3580000000000005</v>
      </c>
      <c r="I168">
        <v>1.663</v>
      </c>
    </row>
    <row r="169" spans="1:9" x14ac:dyDescent="0.25">
      <c r="A169">
        <v>4.9610000000000003</v>
      </c>
      <c r="B169">
        <v>11.669158473634269</v>
      </c>
      <c r="C169">
        <v>3.29277467534228</v>
      </c>
      <c r="H169">
        <v>10.012</v>
      </c>
      <c r="I169">
        <v>2.181</v>
      </c>
    </row>
    <row r="170" spans="1:9" x14ac:dyDescent="0.25">
      <c r="A170">
        <v>4.9870000000000001</v>
      </c>
      <c r="B170">
        <v>14.72093110749627</v>
      </c>
      <c r="C170">
        <v>5.6480551850345666</v>
      </c>
      <c r="H170">
        <v>14.305999999999999</v>
      </c>
      <c r="I170">
        <v>5.4950000000000001</v>
      </c>
    </row>
    <row r="171" spans="1:9" x14ac:dyDescent="0.25">
      <c r="A171">
        <v>5.0140000000000002</v>
      </c>
      <c r="B171">
        <v>14.413906007862277</v>
      </c>
      <c r="C171">
        <v>5.245795448014098</v>
      </c>
      <c r="H171">
        <v>13.874000000000001</v>
      </c>
      <c r="I171">
        <v>4.9290000000000003</v>
      </c>
    </row>
    <row r="172" spans="1:9" x14ac:dyDescent="0.25">
      <c r="A172">
        <v>5.0410000000000004</v>
      </c>
      <c r="B172">
        <v>11.997504760742849</v>
      </c>
      <c r="C172">
        <v>3.2408931191541277</v>
      </c>
      <c r="H172">
        <v>10.474</v>
      </c>
      <c r="I172">
        <v>2.1080000000000001</v>
      </c>
    </row>
    <row r="173" spans="1:9" x14ac:dyDescent="0.25">
      <c r="A173">
        <v>5.0670000000000002</v>
      </c>
      <c r="B173">
        <v>11.291062749084993</v>
      </c>
      <c r="C173">
        <v>2.743398744747187</v>
      </c>
      <c r="H173">
        <v>9.48</v>
      </c>
      <c r="I173">
        <v>1.4079999999999999</v>
      </c>
    </row>
    <row r="174" spans="1:9" x14ac:dyDescent="0.25">
      <c r="A174">
        <v>5.0940000000000003</v>
      </c>
      <c r="B174">
        <v>11.087800761827301</v>
      </c>
      <c r="C174">
        <v>2.6481641073607158</v>
      </c>
      <c r="H174">
        <v>9.1940000000000008</v>
      </c>
      <c r="I174">
        <v>1.274</v>
      </c>
    </row>
    <row r="175" spans="1:9" x14ac:dyDescent="0.25">
      <c r="A175">
        <v>5.1210000000000004</v>
      </c>
      <c r="B175">
        <v>11.697586723600379</v>
      </c>
      <c r="C175">
        <v>2.694360013555646</v>
      </c>
      <c r="H175">
        <v>10.052</v>
      </c>
      <c r="I175">
        <v>1.339</v>
      </c>
    </row>
    <row r="176" spans="1:9" x14ac:dyDescent="0.25">
      <c r="A176">
        <v>5.1470000000000002</v>
      </c>
      <c r="B176">
        <v>13.060721309475397</v>
      </c>
      <c r="C176">
        <v>2.8983327070624916</v>
      </c>
      <c r="H176">
        <v>11.97</v>
      </c>
      <c r="I176">
        <v>1.6259999999999999</v>
      </c>
    </row>
    <row r="177" spans="1:9" x14ac:dyDescent="0.25">
      <c r="A177">
        <v>5.1740000000000004</v>
      </c>
      <c r="B177">
        <v>12.453067466449776</v>
      </c>
      <c r="C177">
        <v>3.0063600569337128</v>
      </c>
      <c r="H177">
        <v>11.115</v>
      </c>
      <c r="I177">
        <v>1.778</v>
      </c>
    </row>
    <row r="178" spans="1:9" x14ac:dyDescent="0.25">
      <c r="A178">
        <v>5.2009999999999996</v>
      </c>
      <c r="B178">
        <v>11.506406742578283</v>
      </c>
      <c r="C178">
        <v>2.9047290633048664</v>
      </c>
      <c r="H178">
        <v>9.7829999999999995</v>
      </c>
      <c r="I178">
        <v>1.635</v>
      </c>
    </row>
    <row r="179" spans="1:9" x14ac:dyDescent="0.25">
      <c r="A179">
        <v>5.2270000000000003</v>
      </c>
      <c r="B179">
        <v>11.230652717907008</v>
      </c>
      <c r="C179">
        <v>2.7476629822421037</v>
      </c>
      <c r="H179">
        <v>9.3949999999999996</v>
      </c>
      <c r="I179">
        <v>1.4139999999999999</v>
      </c>
    </row>
    <row r="180" spans="1:9" x14ac:dyDescent="0.25">
      <c r="A180">
        <v>5.2539999999999996</v>
      </c>
      <c r="B180">
        <v>11.298880517825674</v>
      </c>
      <c r="C180">
        <v>2.6680638823369933</v>
      </c>
      <c r="H180">
        <v>9.4909999999999997</v>
      </c>
      <c r="I180">
        <v>1.302</v>
      </c>
    </row>
    <row r="181" spans="1:9" x14ac:dyDescent="0.25">
      <c r="A181">
        <v>5.2809999999999997</v>
      </c>
      <c r="B181">
        <v>11.293194867832453</v>
      </c>
      <c r="C181">
        <v>2.6453212823641046</v>
      </c>
      <c r="H181">
        <v>9.4830000000000005</v>
      </c>
      <c r="I181">
        <v>1.27</v>
      </c>
    </row>
    <row r="182" spans="1:9" x14ac:dyDescent="0.25">
      <c r="A182">
        <v>5.3070000000000004</v>
      </c>
      <c r="B182">
        <v>11.286087805340925</v>
      </c>
      <c r="C182">
        <v>2.6574032885997019</v>
      </c>
      <c r="H182">
        <v>9.4730000000000008</v>
      </c>
      <c r="I182">
        <v>1.2869999999999999</v>
      </c>
    </row>
    <row r="183" spans="1:9" x14ac:dyDescent="0.25">
      <c r="A183">
        <v>5.3339999999999996</v>
      </c>
      <c r="B183">
        <v>11.326598061542631</v>
      </c>
      <c r="C183">
        <v>2.6616675260946181</v>
      </c>
      <c r="H183">
        <v>9.5299999999999994</v>
      </c>
      <c r="I183">
        <v>1.2929999999999999</v>
      </c>
    </row>
    <row r="184" spans="1:9" x14ac:dyDescent="0.25">
      <c r="A184">
        <v>5.3609999999999998</v>
      </c>
      <c r="B184">
        <v>11.441021767656229</v>
      </c>
      <c r="C184">
        <v>2.6616675260946181</v>
      </c>
      <c r="H184">
        <v>9.6910000000000007</v>
      </c>
      <c r="I184">
        <v>1.2929999999999999</v>
      </c>
    </row>
    <row r="185" spans="1:9" x14ac:dyDescent="0.25">
      <c r="A185">
        <v>5.3869999999999996</v>
      </c>
      <c r="B185">
        <v>11.723882854819031</v>
      </c>
      <c r="C185">
        <v>2.6886743635624235</v>
      </c>
      <c r="H185">
        <v>10.089</v>
      </c>
      <c r="I185">
        <v>1.331</v>
      </c>
    </row>
    <row r="186" spans="1:9" x14ac:dyDescent="0.25">
      <c r="A186">
        <v>5.4139999999999997</v>
      </c>
      <c r="B186">
        <v>11.915773542090282</v>
      </c>
      <c r="C186">
        <v>2.7512165134878677</v>
      </c>
      <c r="H186">
        <v>10.359</v>
      </c>
      <c r="I186">
        <v>1.419</v>
      </c>
    </row>
    <row r="187" spans="1:9" x14ac:dyDescent="0.25">
      <c r="A187">
        <v>5.4409999999999998</v>
      </c>
      <c r="B187">
        <v>11.754443223532601</v>
      </c>
      <c r="C187">
        <v>2.746952275992951</v>
      </c>
      <c r="H187">
        <v>10.132</v>
      </c>
      <c r="I187">
        <v>1.413</v>
      </c>
    </row>
    <row r="188" spans="1:9" x14ac:dyDescent="0.25">
      <c r="A188">
        <v>5.4669999999999996</v>
      </c>
      <c r="B188">
        <v>11.654944348651215</v>
      </c>
      <c r="C188">
        <v>2.7121276697844654</v>
      </c>
      <c r="H188">
        <v>9.9920000000000009</v>
      </c>
      <c r="I188">
        <v>1.3640000000000001</v>
      </c>
    </row>
    <row r="189" spans="1:9" x14ac:dyDescent="0.25">
      <c r="A189">
        <v>5.4939999999999998</v>
      </c>
      <c r="B189">
        <v>11.678397654873256</v>
      </c>
      <c r="C189">
        <v>2.7021777822963262</v>
      </c>
      <c r="H189">
        <v>10.025</v>
      </c>
      <c r="I189">
        <v>1.35</v>
      </c>
    </row>
    <row r="190" spans="1:9" x14ac:dyDescent="0.25">
      <c r="A190">
        <v>5.5209999999999999</v>
      </c>
      <c r="B190">
        <v>11.724593561068184</v>
      </c>
      <c r="C190">
        <v>2.7490843947404091</v>
      </c>
      <c r="H190">
        <v>10.09</v>
      </c>
      <c r="I190">
        <v>1.4159999999999999</v>
      </c>
    </row>
    <row r="191" spans="1:9" x14ac:dyDescent="0.25">
      <c r="A191">
        <v>5.5469999999999997</v>
      </c>
      <c r="B191">
        <v>11.922169898332657</v>
      </c>
      <c r="C191">
        <v>2.9800639257150605</v>
      </c>
      <c r="H191">
        <v>10.368</v>
      </c>
      <c r="I191">
        <v>1.7410000000000001</v>
      </c>
    </row>
    <row r="192" spans="1:9" x14ac:dyDescent="0.25">
      <c r="A192">
        <v>5.5739999999999998</v>
      </c>
      <c r="B192">
        <v>12.810552709773621</v>
      </c>
      <c r="C192">
        <v>3.1030161068184898</v>
      </c>
      <c r="H192">
        <v>11.618</v>
      </c>
      <c r="I192">
        <v>1.9139999999999999</v>
      </c>
    </row>
    <row r="193" spans="1:9" x14ac:dyDescent="0.25">
      <c r="A193">
        <v>5.601</v>
      </c>
      <c r="B193">
        <v>17.22474922326149</v>
      </c>
      <c r="C193">
        <v>3.4519728751525012</v>
      </c>
      <c r="H193">
        <v>17.829000000000001</v>
      </c>
      <c r="I193">
        <v>2.4049999999999998</v>
      </c>
    </row>
    <row r="194" spans="1:9" x14ac:dyDescent="0.25">
      <c r="A194">
        <v>5.6269999999999998</v>
      </c>
      <c r="B194">
        <v>20.428612994442183</v>
      </c>
      <c r="C194">
        <v>4.4100048990104384</v>
      </c>
      <c r="H194">
        <v>22.337</v>
      </c>
      <c r="I194">
        <v>3.7530000000000001</v>
      </c>
    </row>
    <row r="195" spans="1:9" x14ac:dyDescent="0.25">
      <c r="A195">
        <v>5.6539999999999999</v>
      </c>
      <c r="B195">
        <v>21.679455992951063</v>
      </c>
      <c r="C195">
        <v>4.8080003985359898</v>
      </c>
      <c r="H195">
        <v>24.097000000000001</v>
      </c>
      <c r="I195">
        <v>4.3129999999999997</v>
      </c>
    </row>
    <row r="196" spans="1:9" x14ac:dyDescent="0.25">
      <c r="A196">
        <v>5.681</v>
      </c>
      <c r="B196">
        <v>20.141487669784464</v>
      </c>
      <c r="C196">
        <v>4.0873442618950797</v>
      </c>
      <c r="H196">
        <v>21.933</v>
      </c>
      <c r="I196">
        <v>3.2989999999999999</v>
      </c>
    </row>
    <row r="197" spans="1:9" x14ac:dyDescent="0.25">
      <c r="A197">
        <v>5.7069999999999999</v>
      </c>
      <c r="B197">
        <v>14.995974425918394</v>
      </c>
      <c r="C197">
        <v>3.3638453002575575</v>
      </c>
      <c r="H197">
        <v>14.693</v>
      </c>
      <c r="I197">
        <v>2.2810000000000001</v>
      </c>
    </row>
    <row r="198" spans="1:9" x14ac:dyDescent="0.25">
      <c r="A198">
        <v>5.734</v>
      </c>
      <c r="B198">
        <v>12.779992341060051</v>
      </c>
      <c r="C198">
        <v>2.9033076508065609</v>
      </c>
      <c r="H198">
        <v>11.574999999999999</v>
      </c>
      <c r="I198">
        <v>1.633</v>
      </c>
    </row>
    <row r="199" spans="1:9" x14ac:dyDescent="0.25">
      <c r="A199">
        <v>5.7610000000000001</v>
      </c>
      <c r="B199">
        <v>12.571755410058289</v>
      </c>
      <c r="C199">
        <v>2.8784329320862141</v>
      </c>
      <c r="H199">
        <v>11.282</v>
      </c>
      <c r="I199">
        <v>1.5980000000000001</v>
      </c>
    </row>
    <row r="200" spans="1:9" x14ac:dyDescent="0.25">
      <c r="A200">
        <v>5.7869999999999999</v>
      </c>
      <c r="B200">
        <v>12.458753116442997</v>
      </c>
      <c r="C200">
        <v>2.8514260946184087</v>
      </c>
      <c r="H200">
        <v>11.122999999999999</v>
      </c>
      <c r="I200">
        <v>1.56</v>
      </c>
    </row>
    <row r="201" spans="1:9" x14ac:dyDescent="0.25">
      <c r="A201">
        <v>5.8140000000000001</v>
      </c>
      <c r="B201">
        <v>12.160967198047988</v>
      </c>
      <c r="C201">
        <v>2.7213668510234514</v>
      </c>
      <c r="H201">
        <v>10.704000000000001</v>
      </c>
      <c r="I201">
        <v>1.377</v>
      </c>
    </row>
    <row r="202" spans="1:9" x14ac:dyDescent="0.25">
      <c r="A202">
        <v>5.8410000000000002</v>
      </c>
      <c r="B202">
        <v>12.165231435542903</v>
      </c>
      <c r="C202">
        <v>2.7334488572590483</v>
      </c>
      <c r="H202">
        <v>10.71</v>
      </c>
      <c r="I202">
        <v>1.3939999999999999</v>
      </c>
    </row>
    <row r="203" spans="1:9" x14ac:dyDescent="0.25">
      <c r="A203">
        <v>5.867</v>
      </c>
      <c r="B203">
        <v>12.37986472278704</v>
      </c>
      <c r="C203">
        <v>2.9452393195065745</v>
      </c>
      <c r="H203">
        <v>11.012</v>
      </c>
      <c r="I203">
        <v>1.6919999999999999</v>
      </c>
    </row>
    <row r="204" spans="1:9" x14ac:dyDescent="0.25">
      <c r="A204">
        <v>5.8940000000000001</v>
      </c>
      <c r="B204">
        <v>12.398343085265013</v>
      </c>
      <c r="C204">
        <v>2.9971208756947267</v>
      </c>
      <c r="H204">
        <v>11.038</v>
      </c>
      <c r="I204">
        <v>1.7649999999999999</v>
      </c>
    </row>
    <row r="205" spans="1:9" x14ac:dyDescent="0.25">
      <c r="A205">
        <v>5.9210000000000003</v>
      </c>
      <c r="B205">
        <v>12.230616410464958</v>
      </c>
      <c r="C205">
        <v>2.7711162884641451</v>
      </c>
      <c r="H205">
        <v>10.802</v>
      </c>
      <c r="I205">
        <v>1.4470000000000001</v>
      </c>
    </row>
    <row r="206" spans="1:9" x14ac:dyDescent="0.25">
      <c r="A206">
        <v>5.9470000000000001</v>
      </c>
      <c r="B206">
        <v>12.32016539785821</v>
      </c>
      <c r="C206">
        <v>2.7711162884641451</v>
      </c>
      <c r="H206">
        <v>10.928000000000001</v>
      </c>
      <c r="I206">
        <v>1.4470000000000001</v>
      </c>
    </row>
    <row r="207" spans="1:9" x14ac:dyDescent="0.25">
      <c r="A207">
        <v>5.9740000000000002</v>
      </c>
      <c r="B207">
        <v>12.591655185034567</v>
      </c>
      <c r="C207">
        <v>2.9352894320184357</v>
      </c>
      <c r="H207">
        <v>11.31</v>
      </c>
      <c r="I207">
        <v>1.6779999999999999</v>
      </c>
    </row>
    <row r="208" spans="1:9" x14ac:dyDescent="0.25">
      <c r="A208">
        <v>6.0010000000000003</v>
      </c>
      <c r="B208">
        <v>12.576730353802358</v>
      </c>
      <c r="C208">
        <v>2.8606652758573947</v>
      </c>
      <c r="H208">
        <v>11.289</v>
      </c>
      <c r="I208">
        <v>1.573</v>
      </c>
    </row>
    <row r="209" spans="1:9" x14ac:dyDescent="0.25">
      <c r="A209">
        <v>6.0270000000000001</v>
      </c>
      <c r="B209">
        <v>12.485049247661651</v>
      </c>
      <c r="C209">
        <v>2.7483736884912568</v>
      </c>
      <c r="H209">
        <v>11.16</v>
      </c>
      <c r="I209">
        <v>1.415</v>
      </c>
    </row>
    <row r="210" spans="1:9" x14ac:dyDescent="0.25">
      <c r="A210">
        <v>6.0540000000000003</v>
      </c>
      <c r="B210">
        <v>12.42819274772943</v>
      </c>
      <c r="C210">
        <v>2.7007563697980208</v>
      </c>
      <c r="H210">
        <v>11.08</v>
      </c>
      <c r="I210">
        <v>1.3480000000000001</v>
      </c>
    </row>
    <row r="211" spans="1:9" x14ac:dyDescent="0.25">
      <c r="A211">
        <v>6.0810000000000004</v>
      </c>
      <c r="B211">
        <v>12.777860222312592</v>
      </c>
      <c r="C211">
        <v>2.9153896570421578</v>
      </c>
      <c r="H211">
        <v>11.571999999999999</v>
      </c>
      <c r="I211">
        <v>1.65</v>
      </c>
    </row>
    <row r="212" spans="1:9" x14ac:dyDescent="0.25">
      <c r="A212">
        <v>6.1070000000000002</v>
      </c>
      <c r="B212">
        <v>23.845688640368714</v>
      </c>
      <c r="C212">
        <v>9.7594908363833532</v>
      </c>
      <c r="H212">
        <v>27.145</v>
      </c>
      <c r="I212">
        <v>11.28</v>
      </c>
    </row>
    <row r="213" spans="1:9" x14ac:dyDescent="0.25">
      <c r="A213">
        <v>6.1340000000000003</v>
      </c>
      <c r="B213">
        <v>44.5691721594144</v>
      </c>
      <c r="C213">
        <v>22.895474439474039</v>
      </c>
      <c r="H213">
        <v>56.304000000000002</v>
      </c>
      <c r="I213">
        <v>29.763000000000002</v>
      </c>
    </row>
    <row r="214" spans="1:9" x14ac:dyDescent="0.25">
      <c r="A214">
        <v>6.1609999999999996</v>
      </c>
      <c r="B214">
        <v>30.790710107089605</v>
      </c>
      <c r="C214">
        <v>14.882261480276533</v>
      </c>
      <c r="H214">
        <v>36.917000000000002</v>
      </c>
      <c r="I214">
        <v>18.488</v>
      </c>
    </row>
    <row r="215" spans="1:9" x14ac:dyDescent="0.25">
      <c r="A215">
        <v>6.1870000000000003</v>
      </c>
      <c r="B215">
        <v>16.927674011115631</v>
      </c>
      <c r="C215">
        <v>6.2009846468754235</v>
      </c>
      <c r="H215">
        <v>17.411000000000001</v>
      </c>
      <c r="I215">
        <v>6.2729999999999997</v>
      </c>
    </row>
    <row r="216" spans="1:9" x14ac:dyDescent="0.25">
      <c r="A216">
        <v>6.2140000000000004</v>
      </c>
      <c r="B216">
        <v>14.134598451945237</v>
      </c>
      <c r="C216">
        <v>4.204610793005287</v>
      </c>
      <c r="H216">
        <v>13.481</v>
      </c>
      <c r="I216">
        <v>3.464</v>
      </c>
    </row>
    <row r="217" spans="1:9" x14ac:dyDescent="0.25">
      <c r="A217">
        <v>6.2409999999999997</v>
      </c>
      <c r="B217">
        <v>13.283883071709367</v>
      </c>
      <c r="C217">
        <v>3.4967473688491255</v>
      </c>
      <c r="H217">
        <v>12.284000000000001</v>
      </c>
      <c r="I217">
        <v>2.468</v>
      </c>
    </row>
    <row r="218" spans="1:9" x14ac:dyDescent="0.25">
      <c r="A218">
        <v>6.2670000000000003</v>
      </c>
      <c r="B218">
        <v>13.116156396909313</v>
      </c>
      <c r="C218">
        <v>3.2643464253761691</v>
      </c>
      <c r="H218">
        <v>12.048</v>
      </c>
      <c r="I218">
        <v>2.141</v>
      </c>
    </row>
    <row r="219" spans="1:9" x14ac:dyDescent="0.25">
      <c r="A219">
        <v>6.2939999999999996</v>
      </c>
      <c r="B219">
        <v>13.265404709231396</v>
      </c>
      <c r="C219">
        <v>3.2551072441371831</v>
      </c>
      <c r="H219">
        <v>12.257999999999999</v>
      </c>
      <c r="I219">
        <v>2.1280000000000001</v>
      </c>
    </row>
    <row r="220" spans="1:9" x14ac:dyDescent="0.25">
      <c r="A220">
        <v>6.3209999999999997</v>
      </c>
      <c r="B220">
        <v>13.196466203063576</v>
      </c>
      <c r="C220">
        <v>3.1158088193032398</v>
      </c>
      <c r="H220">
        <v>12.161</v>
      </c>
      <c r="I220">
        <v>1.9319999999999999</v>
      </c>
    </row>
    <row r="221" spans="1:9" x14ac:dyDescent="0.25">
      <c r="A221">
        <v>6.3470000000000004</v>
      </c>
      <c r="B221">
        <v>13.020921759522841</v>
      </c>
      <c r="C221">
        <v>3.025549125660838</v>
      </c>
      <c r="H221">
        <v>11.914</v>
      </c>
      <c r="I221">
        <v>1.8049999999999999</v>
      </c>
    </row>
    <row r="222" spans="1:9" x14ac:dyDescent="0.25">
      <c r="A222">
        <v>6.3739999999999997</v>
      </c>
      <c r="B222">
        <v>13.677614333740003</v>
      </c>
      <c r="C222">
        <v>3.4370480439202926</v>
      </c>
      <c r="H222">
        <v>12.837999999999999</v>
      </c>
      <c r="I222">
        <v>2.3839999999999999</v>
      </c>
    </row>
    <row r="223" spans="1:9" x14ac:dyDescent="0.25">
      <c r="A223">
        <v>6.4009999999999998</v>
      </c>
      <c r="B223">
        <v>14.694634976277619</v>
      </c>
      <c r="C223">
        <v>3.6239637874474719</v>
      </c>
      <c r="H223">
        <v>14.269</v>
      </c>
      <c r="I223">
        <v>2.6469999999999998</v>
      </c>
    </row>
    <row r="224" spans="1:9" x14ac:dyDescent="0.25">
      <c r="A224">
        <v>6.4269999999999996</v>
      </c>
      <c r="B224">
        <v>13.932757877185848</v>
      </c>
      <c r="C224">
        <v>3.2863783190999052</v>
      </c>
      <c r="H224">
        <v>13.196999999999999</v>
      </c>
      <c r="I224">
        <v>2.1720000000000002</v>
      </c>
    </row>
    <row r="225" spans="1:9" x14ac:dyDescent="0.25">
      <c r="A225">
        <v>6.4539999999999997</v>
      </c>
      <c r="B225">
        <v>13.531208846414531</v>
      </c>
      <c r="C225">
        <v>3.6722918123898607</v>
      </c>
      <c r="H225">
        <v>12.632</v>
      </c>
      <c r="I225">
        <v>2.7149999999999999</v>
      </c>
    </row>
    <row r="226" spans="1:9" x14ac:dyDescent="0.25">
      <c r="A226">
        <v>6.4809999999999999</v>
      </c>
      <c r="B226">
        <v>13.477905877728075</v>
      </c>
      <c r="C226">
        <v>3.6225423749491661</v>
      </c>
      <c r="H226">
        <v>12.557</v>
      </c>
      <c r="I226">
        <v>2.645</v>
      </c>
    </row>
    <row r="227" spans="1:9" x14ac:dyDescent="0.25">
      <c r="A227">
        <v>6.5069999999999997</v>
      </c>
      <c r="B227">
        <v>13.278908127965298</v>
      </c>
      <c r="C227">
        <v>3.0447381943879628</v>
      </c>
      <c r="H227">
        <v>12.276999999999999</v>
      </c>
      <c r="I227">
        <v>1.8320000000000001</v>
      </c>
    </row>
    <row r="228" spans="1:9" x14ac:dyDescent="0.25">
      <c r="A228">
        <v>6.5339999999999998</v>
      </c>
      <c r="B228">
        <v>13.39048900908228</v>
      </c>
      <c r="C228">
        <v>3.0262598319099903</v>
      </c>
      <c r="H228">
        <v>12.433999999999999</v>
      </c>
      <c r="I228">
        <v>1.806</v>
      </c>
    </row>
    <row r="229" spans="1:9" x14ac:dyDescent="0.25">
      <c r="A229">
        <v>6.5609999999999999</v>
      </c>
      <c r="B229">
        <v>13.824730527314628</v>
      </c>
      <c r="C229">
        <v>3.4889296001084453</v>
      </c>
      <c r="H229">
        <v>13.045</v>
      </c>
      <c r="I229">
        <v>2.4569999999999999</v>
      </c>
    </row>
    <row r="230" spans="1:9" x14ac:dyDescent="0.25">
      <c r="A230">
        <v>6.5869999999999997</v>
      </c>
      <c r="B230">
        <v>14.248311451809677</v>
      </c>
      <c r="C230">
        <v>3.8471255496814423</v>
      </c>
      <c r="H230">
        <v>13.641</v>
      </c>
      <c r="I230">
        <v>2.9609999999999999</v>
      </c>
    </row>
    <row r="231" spans="1:9" x14ac:dyDescent="0.25">
      <c r="A231">
        <v>6.6139999999999999</v>
      </c>
      <c r="B231">
        <v>14.661942488816592</v>
      </c>
      <c r="C231">
        <v>4.062469543174732</v>
      </c>
      <c r="H231">
        <v>14.223000000000001</v>
      </c>
      <c r="I231">
        <v>3.2639999999999998</v>
      </c>
    </row>
    <row r="232" spans="1:9" x14ac:dyDescent="0.25">
      <c r="A232">
        <v>6.641</v>
      </c>
      <c r="B232">
        <v>14.788448201165785</v>
      </c>
      <c r="C232">
        <v>4.0027702182458995</v>
      </c>
      <c r="H232">
        <v>14.401</v>
      </c>
      <c r="I232">
        <v>3.18</v>
      </c>
    </row>
    <row r="233" spans="1:9" x14ac:dyDescent="0.25">
      <c r="A233">
        <v>6.6669999999999998</v>
      </c>
      <c r="B233">
        <v>14.259682751796124</v>
      </c>
      <c r="C233">
        <v>3.5763464687542363</v>
      </c>
      <c r="H233">
        <v>13.657</v>
      </c>
      <c r="I233">
        <v>2.58</v>
      </c>
    </row>
    <row r="234" spans="1:9" x14ac:dyDescent="0.25">
      <c r="A234">
        <v>6.694</v>
      </c>
      <c r="B234">
        <v>13.910015277212958</v>
      </c>
      <c r="C234">
        <v>3.3190708065609327</v>
      </c>
      <c r="H234">
        <v>13.164999999999999</v>
      </c>
      <c r="I234">
        <v>2.218</v>
      </c>
    </row>
    <row r="235" spans="1:9" x14ac:dyDescent="0.25">
      <c r="A235">
        <v>6.7210000000000001</v>
      </c>
      <c r="B235">
        <v>13.873769258506169</v>
      </c>
      <c r="C235">
        <v>3.2728749003660025</v>
      </c>
      <c r="H235">
        <v>13.114000000000001</v>
      </c>
      <c r="I235">
        <v>2.153</v>
      </c>
    </row>
    <row r="236" spans="1:9" x14ac:dyDescent="0.25">
      <c r="A236">
        <v>6.7469999999999999</v>
      </c>
      <c r="B236">
        <v>13.870926433509556</v>
      </c>
      <c r="C236">
        <v>3.2408931191541277</v>
      </c>
      <c r="H236">
        <v>13.11</v>
      </c>
      <c r="I236">
        <v>2.1080000000000001</v>
      </c>
    </row>
    <row r="237" spans="1:9" x14ac:dyDescent="0.25">
      <c r="A237">
        <v>6.774</v>
      </c>
      <c r="B237">
        <v>14.339992557950387</v>
      </c>
      <c r="C237">
        <v>3.5337040938050697</v>
      </c>
      <c r="H237">
        <v>13.77</v>
      </c>
      <c r="I237">
        <v>2.52</v>
      </c>
    </row>
    <row r="238" spans="1:9" x14ac:dyDescent="0.25">
      <c r="A238">
        <v>6.8010000000000002</v>
      </c>
      <c r="B238">
        <v>14.424566601599565</v>
      </c>
      <c r="C238">
        <v>3.5557359875288057</v>
      </c>
      <c r="H238">
        <v>13.888999999999999</v>
      </c>
      <c r="I238">
        <v>2.5510000000000002</v>
      </c>
    </row>
    <row r="239" spans="1:9" x14ac:dyDescent="0.25">
      <c r="A239">
        <v>6.827</v>
      </c>
      <c r="B239">
        <v>13.797723689846819</v>
      </c>
      <c r="C239">
        <v>3.0902233943337398</v>
      </c>
      <c r="H239">
        <v>13.007</v>
      </c>
      <c r="I239">
        <v>1.8959999999999999</v>
      </c>
    </row>
    <row r="240" spans="1:9" x14ac:dyDescent="0.25">
      <c r="A240">
        <v>6.8540000000000001</v>
      </c>
      <c r="B240">
        <v>13.57953687135692</v>
      </c>
      <c r="C240">
        <v>2.9047290633048664</v>
      </c>
      <c r="H240">
        <v>12.7</v>
      </c>
      <c r="I240">
        <v>1.635</v>
      </c>
    </row>
    <row r="241" spans="1:9" x14ac:dyDescent="0.25">
      <c r="A241">
        <v>6.8810000000000002</v>
      </c>
      <c r="B241">
        <v>13.553951446387421</v>
      </c>
      <c r="C241">
        <v>2.8599545696082416</v>
      </c>
      <c r="H241">
        <v>12.664</v>
      </c>
      <c r="I241">
        <v>1.5720000000000001</v>
      </c>
    </row>
    <row r="242" spans="1:9" x14ac:dyDescent="0.25">
      <c r="A242">
        <v>6.907</v>
      </c>
      <c r="B242">
        <v>13.544712265148435</v>
      </c>
      <c r="C242">
        <v>2.834369144638742</v>
      </c>
      <c r="H242">
        <v>12.651</v>
      </c>
      <c r="I242">
        <v>1.536</v>
      </c>
    </row>
    <row r="243" spans="1:9" x14ac:dyDescent="0.25">
      <c r="A243">
        <v>6.9340000000000002</v>
      </c>
      <c r="B243">
        <v>13.540448027653516</v>
      </c>
      <c r="C243">
        <v>2.8066516009217839</v>
      </c>
      <c r="H243">
        <v>12.645</v>
      </c>
      <c r="I243">
        <v>1.4970000000000001</v>
      </c>
    </row>
    <row r="244" spans="1:9" x14ac:dyDescent="0.25">
      <c r="A244">
        <v>6.9610000000000003</v>
      </c>
      <c r="B244">
        <v>13.562479921377255</v>
      </c>
      <c r="C244">
        <v>2.8023873634268672</v>
      </c>
      <c r="H244">
        <v>12.676</v>
      </c>
      <c r="I244">
        <v>1.4910000000000001</v>
      </c>
    </row>
    <row r="245" spans="1:9" x14ac:dyDescent="0.25">
      <c r="A245">
        <v>6.9870000000000001</v>
      </c>
      <c r="B245">
        <v>13.587354640097599</v>
      </c>
      <c r="C245">
        <v>2.799544538430256</v>
      </c>
      <c r="H245">
        <v>12.711</v>
      </c>
      <c r="I245">
        <v>1.4870000000000001</v>
      </c>
    </row>
    <row r="246" spans="1:9" x14ac:dyDescent="0.25">
      <c r="A246">
        <v>7.0140000000000002</v>
      </c>
      <c r="B246">
        <v>13.642079021282363</v>
      </c>
      <c r="C246">
        <v>2.8443190321268808</v>
      </c>
      <c r="H246">
        <v>12.788</v>
      </c>
      <c r="I246">
        <v>1.55</v>
      </c>
    </row>
    <row r="247" spans="1:9" x14ac:dyDescent="0.25">
      <c r="A247">
        <v>7.0410000000000004</v>
      </c>
      <c r="B247">
        <v>13.908593864714653</v>
      </c>
      <c r="C247">
        <v>3.483954656364376</v>
      </c>
      <c r="H247">
        <v>13.163</v>
      </c>
      <c r="I247">
        <v>2.4500000000000002</v>
      </c>
    </row>
    <row r="248" spans="1:9" x14ac:dyDescent="0.25">
      <c r="A248">
        <v>7.0670000000000002</v>
      </c>
      <c r="B248">
        <v>14.975363944692967</v>
      </c>
      <c r="C248">
        <v>6.4987705652704353</v>
      </c>
      <c r="H248">
        <v>14.664</v>
      </c>
      <c r="I248">
        <v>6.6920000000000002</v>
      </c>
    </row>
    <row r="249" spans="1:9" x14ac:dyDescent="0.25">
      <c r="A249">
        <v>7.0940000000000003</v>
      </c>
      <c r="B249">
        <v>15.931263849803443</v>
      </c>
      <c r="C249">
        <v>9.2143791432831783</v>
      </c>
      <c r="H249">
        <v>16.009</v>
      </c>
      <c r="I249">
        <v>10.513</v>
      </c>
    </row>
    <row r="250" spans="1:9" x14ac:dyDescent="0.25">
      <c r="A250">
        <v>7.1210000000000004</v>
      </c>
      <c r="B250">
        <v>14.725195344991187</v>
      </c>
      <c r="C250">
        <v>5.7802465473769828</v>
      </c>
      <c r="H250">
        <v>14.311999999999999</v>
      </c>
      <c r="I250">
        <v>5.681</v>
      </c>
    </row>
    <row r="251" spans="1:9" x14ac:dyDescent="0.25">
      <c r="A251">
        <v>7.1470000000000002</v>
      </c>
      <c r="B251">
        <v>13.901486802223124</v>
      </c>
      <c r="C251">
        <v>3.402223437711807</v>
      </c>
      <c r="H251">
        <v>13.153</v>
      </c>
      <c r="I251">
        <v>2.335</v>
      </c>
    </row>
    <row r="252" spans="1:9" x14ac:dyDescent="0.25">
      <c r="A252">
        <v>7.1740000000000004</v>
      </c>
      <c r="B252">
        <v>13.813359227328183</v>
      </c>
      <c r="C252">
        <v>2.9814853382133659</v>
      </c>
      <c r="H252">
        <v>13.029</v>
      </c>
      <c r="I252">
        <v>1.7430000000000001</v>
      </c>
    </row>
    <row r="253" spans="1:9" x14ac:dyDescent="0.25">
      <c r="A253">
        <v>7.2009999999999996</v>
      </c>
      <c r="B253">
        <v>13.918543752202792</v>
      </c>
      <c r="C253">
        <v>2.9402643757625051</v>
      </c>
      <c r="H253">
        <v>13.177</v>
      </c>
      <c r="I253">
        <v>1.6850000000000001</v>
      </c>
    </row>
    <row r="254" spans="1:9" x14ac:dyDescent="0.25">
      <c r="A254">
        <v>7.2270000000000003</v>
      </c>
      <c r="B254">
        <v>13.981796608377387</v>
      </c>
      <c r="C254">
        <v>2.9139682445438524</v>
      </c>
      <c r="H254">
        <v>13.266</v>
      </c>
      <c r="I254">
        <v>1.6479999999999999</v>
      </c>
    </row>
    <row r="255" spans="1:9" x14ac:dyDescent="0.25">
      <c r="A255">
        <v>7.2539999999999996</v>
      </c>
      <c r="B255">
        <v>13.966161070896028</v>
      </c>
      <c r="C255">
        <v>2.8350798508878947</v>
      </c>
      <c r="H255">
        <v>13.244</v>
      </c>
      <c r="I255">
        <v>1.5369999999999999</v>
      </c>
    </row>
    <row r="256" spans="1:9" x14ac:dyDescent="0.25">
      <c r="A256">
        <v>7.2809999999999997</v>
      </c>
      <c r="B256">
        <v>13.924229402196016</v>
      </c>
      <c r="C256">
        <v>2.7967017134336452</v>
      </c>
      <c r="H256">
        <v>13.185</v>
      </c>
      <c r="I256">
        <v>1.4830000000000001</v>
      </c>
    </row>
    <row r="257" spans="1:9" x14ac:dyDescent="0.25">
      <c r="A257">
        <v>7.3070000000000004</v>
      </c>
      <c r="B257">
        <v>13.905040333468891</v>
      </c>
      <c r="C257">
        <v>2.821576432153992</v>
      </c>
      <c r="H257">
        <v>13.157999999999999</v>
      </c>
      <c r="I257">
        <v>1.518</v>
      </c>
    </row>
    <row r="258" spans="1:9" x14ac:dyDescent="0.25">
      <c r="A258">
        <v>7.3339999999999996</v>
      </c>
      <c r="B258">
        <v>13.892247620984142</v>
      </c>
      <c r="C258">
        <v>2.8194443134065335</v>
      </c>
      <c r="H258">
        <v>13.14</v>
      </c>
      <c r="I258">
        <v>1.5149999999999999</v>
      </c>
    </row>
    <row r="259" spans="1:9" x14ac:dyDescent="0.25">
      <c r="A259">
        <v>7.3609999999999998</v>
      </c>
      <c r="B259">
        <v>13.895801152229904</v>
      </c>
      <c r="C259">
        <v>2.7824875884505897</v>
      </c>
      <c r="H259">
        <v>13.145</v>
      </c>
      <c r="I259">
        <v>1.4630000000000001</v>
      </c>
    </row>
    <row r="260" spans="1:9" x14ac:dyDescent="0.25">
      <c r="A260">
        <v>7.3869999999999996</v>
      </c>
      <c r="B260">
        <v>13.906461745967196</v>
      </c>
      <c r="C260">
        <v>2.7618771072251591</v>
      </c>
      <c r="H260">
        <v>13.16</v>
      </c>
      <c r="I260">
        <v>1.4339999999999999</v>
      </c>
    </row>
    <row r="261" spans="1:9" x14ac:dyDescent="0.25">
      <c r="A261">
        <v>7.4139999999999997</v>
      </c>
      <c r="B261">
        <v>13.910015277212958</v>
      </c>
      <c r="C261">
        <v>2.7448201572454929</v>
      </c>
      <c r="H261">
        <v>13.164999999999999</v>
      </c>
      <c r="I261">
        <v>1.41</v>
      </c>
    </row>
    <row r="262" spans="1:9" x14ac:dyDescent="0.25">
      <c r="A262">
        <v>7.4409999999999998</v>
      </c>
      <c r="B262">
        <v>13.94128635217568</v>
      </c>
      <c r="C262">
        <v>2.7348702697573541</v>
      </c>
      <c r="H262">
        <v>13.209</v>
      </c>
      <c r="I262">
        <v>1.3959999999999999</v>
      </c>
    </row>
    <row r="263" spans="1:9" x14ac:dyDescent="0.25">
      <c r="A263">
        <v>7.4669999999999996</v>
      </c>
      <c r="B263">
        <v>13.978243077131625</v>
      </c>
      <c r="C263">
        <v>2.7398452135014235</v>
      </c>
      <c r="H263">
        <v>13.260999999999999</v>
      </c>
      <c r="I263">
        <v>1.403</v>
      </c>
    </row>
    <row r="264" spans="1:9" x14ac:dyDescent="0.25">
      <c r="A264">
        <v>7.4939999999999998</v>
      </c>
      <c r="B264">
        <v>14.190033539379149</v>
      </c>
      <c r="C264">
        <v>3.1342871817812119</v>
      </c>
      <c r="H264">
        <v>13.558999999999999</v>
      </c>
      <c r="I264">
        <v>1.958</v>
      </c>
    </row>
    <row r="265" spans="1:9" x14ac:dyDescent="0.25">
      <c r="A265">
        <v>7.5209999999999999</v>
      </c>
      <c r="B265">
        <v>14.997395838416702</v>
      </c>
      <c r="C265">
        <v>4.6118454737698258</v>
      </c>
      <c r="H265">
        <v>14.695</v>
      </c>
      <c r="I265">
        <v>4.0369999999999999</v>
      </c>
    </row>
    <row r="266" spans="1:9" x14ac:dyDescent="0.25">
      <c r="A266">
        <v>7.5469999999999997</v>
      </c>
      <c r="B266">
        <v>14.806926563643758</v>
      </c>
      <c r="C266">
        <v>4.2124285617459671</v>
      </c>
      <c r="H266">
        <v>14.427</v>
      </c>
      <c r="I266">
        <v>3.4750000000000001</v>
      </c>
    </row>
    <row r="267" spans="1:9" x14ac:dyDescent="0.25">
      <c r="A267">
        <v>7.5739999999999998</v>
      </c>
      <c r="B267">
        <v>14.195008483123223</v>
      </c>
      <c r="C267">
        <v>3.0354990131489767</v>
      </c>
      <c r="H267">
        <v>13.566000000000001</v>
      </c>
      <c r="I267">
        <v>1.819</v>
      </c>
    </row>
    <row r="268" spans="1:9" x14ac:dyDescent="0.25">
      <c r="A268">
        <v>7.601</v>
      </c>
      <c r="B268">
        <v>14.072767008268944</v>
      </c>
      <c r="C268">
        <v>2.8030980696760199</v>
      </c>
      <c r="H268">
        <v>13.394</v>
      </c>
      <c r="I268">
        <v>1.492</v>
      </c>
    </row>
    <row r="269" spans="1:9" x14ac:dyDescent="0.25">
      <c r="A269">
        <v>7.6269999999999998</v>
      </c>
      <c r="B269">
        <v>14.071345595770639</v>
      </c>
      <c r="C269">
        <v>2.7746698197099091</v>
      </c>
      <c r="H269">
        <v>13.391999999999999</v>
      </c>
      <c r="I269">
        <v>1.452</v>
      </c>
    </row>
    <row r="270" spans="1:9" x14ac:dyDescent="0.25">
      <c r="A270">
        <v>7.6539999999999999</v>
      </c>
      <c r="B270">
        <v>14.083427602006235</v>
      </c>
      <c r="C270">
        <v>2.7668520509692289</v>
      </c>
      <c r="H270">
        <v>13.409000000000001</v>
      </c>
      <c r="I270">
        <v>1.4410000000000001</v>
      </c>
    </row>
    <row r="271" spans="1:9" x14ac:dyDescent="0.25">
      <c r="A271">
        <v>7.681</v>
      </c>
      <c r="B271">
        <v>14.105459495729971</v>
      </c>
      <c r="C271">
        <v>2.7668520509692289</v>
      </c>
      <c r="H271">
        <v>13.44</v>
      </c>
      <c r="I271">
        <v>1.4410000000000001</v>
      </c>
    </row>
    <row r="272" spans="1:9" x14ac:dyDescent="0.25">
      <c r="A272">
        <v>7.7069999999999999</v>
      </c>
      <c r="B272">
        <v>14.140284101938457</v>
      </c>
      <c r="C272">
        <v>2.7867518259455064</v>
      </c>
      <c r="H272">
        <v>13.489000000000001</v>
      </c>
      <c r="I272">
        <v>1.4690000000000001</v>
      </c>
    </row>
    <row r="273" spans="1:9" x14ac:dyDescent="0.25">
      <c r="A273">
        <v>7.734</v>
      </c>
      <c r="B273">
        <v>14.141705514436763</v>
      </c>
      <c r="C273">
        <v>2.7831982946997424</v>
      </c>
      <c r="H273">
        <v>13.491</v>
      </c>
      <c r="I273">
        <v>1.464</v>
      </c>
    </row>
    <row r="274" spans="1:9" x14ac:dyDescent="0.25">
      <c r="A274">
        <v>7.7610000000000001</v>
      </c>
      <c r="B274">
        <v>14.155208933170664</v>
      </c>
      <c r="C274">
        <v>2.7874625321946591</v>
      </c>
      <c r="H274">
        <v>13.51</v>
      </c>
      <c r="I274">
        <v>1.47</v>
      </c>
    </row>
    <row r="275" spans="1:9" x14ac:dyDescent="0.25">
      <c r="A275">
        <v>7.7869999999999999</v>
      </c>
      <c r="B275">
        <v>14.246179333062219</v>
      </c>
      <c r="C275">
        <v>2.8933577633184222</v>
      </c>
      <c r="H275">
        <v>13.638</v>
      </c>
      <c r="I275">
        <v>1.619</v>
      </c>
    </row>
    <row r="276" spans="1:9" x14ac:dyDescent="0.25">
      <c r="A276">
        <v>7.8140000000000001</v>
      </c>
      <c r="B276">
        <v>14.283136058018163</v>
      </c>
      <c r="C276">
        <v>2.9047290633048664</v>
      </c>
      <c r="H276">
        <v>13.69</v>
      </c>
      <c r="I276">
        <v>1.635</v>
      </c>
    </row>
    <row r="277" spans="1:9" x14ac:dyDescent="0.25">
      <c r="A277">
        <v>7.8410000000000002</v>
      </c>
      <c r="B277">
        <v>14.237650858072385</v>
      </c>
      <c r="C277">
        <v>2.8116265446658533</v>
      </c>
      <c r="H277">
        <v>13.625999999999999</v>
      </c>
      <c r="I277">
        <v>1.504</v>
      </c>
    </row>
    <row r="278" spans="1:9" x14ac:dyDescent="0.25">
      <c r="A278">
        <v>7.867</v>
      </c>
      <c r="B278">
        <v>14.240493683068999</v>
      </c>
      <c r="C278">
        <v>2.7839090009488952</v>
      </c>
      <c r="H278">
        <v>13.63</v>
      </c>
      <c r="I278">
        <v>1.4650000000000001</v>
      </c>
    </row>
    <row r="279" spans="1:9" x14ac:dyDescent="0.25">
      <c r="A279">
        <v>7.8940000000000001</v>
      </c>
      <c r="B279">
        <v>14.356338801680899</v>
      </c>
      <c r="C279">
        <v>2.7768019384573677</v>
      </c>
      <c r="H279">
        <v>13.792999999999999</v>
      </c>
      <c r="I279">
        <v>1.4550000000000001</v>
      </c>
    </row>
    <row r="280" spans="1:9" x14ac:dyDescent="0.25">
      <c r="A280">
        <v>7.9210000000000003</v>
      </c>
      <c r="B280">
        <v>14.811190801138675</v>
      </c>
      <c r="C280">
        <v>2.7746698197099091</v>
      </c>
      <c r="H280">
        <v>14.433</v>
      </c>
      <c r="I280">
        <v>1.452</v>
      </c>
    </row>
    <row r="281" spans="1:9" x14ac:dyDescent="0.25">
      <c r="A281">
        <v>7.9470000000000001</v>
      </c>
      <c r="B281">
        <v>14.819719276128508</v>
      </c>
      <c r="C281">
        <v>2.7732484072116037</v>
      </c>
      <c r="H281">
        <v>14.445</v>
      </c>
      <c r="I281">
        <v>1.45</v>
      </c>
    </row>
    <row r="282" spans="1:9" x14ac:dyDescent="0.25">
      <c r="A282">
        <v>7.9740000000000002</v>
      </c>
      <c r="B282">
        <v>14.391163407889385</v>
      </c>
      <c r="C282">
        <v>2.7768019384573677</v>
      </c>
      <c r="H282">
        <v>13.842000000000001</v>
      </c>
      <c r="I282">
        <v>1.4550000000000001</v>
      </c>
    </row>
    <row r="283" spans="1:9" x14ac:dyDescent="0.25">
      <c r="A283">
        <v>8.0009999999999994</v>
      </c>
      <c r="B283">
        <v>14.204247664362207</v>
      </c>
      <c r="C283">
        <v>2.7775126447065204</v>
      </c>
      <c r="H283">
        <v>13.579000000000001</v>
      </c>
      <c r="I283">
        <v>1.456</v>
      </c>
    </row>
    <row r="284" spans="1:9" x14ac:dyDescent="0.25">
      <c r="A284">
        <v>8.0269999999999992</v>
      </c>
      <c r="B284">
        <v>14.293796651755454</v>
      </c>
      <c r="C284">
        <v>2.7753805259590618</v>
      </c>
      <c r="H284">
        <v>13.705</v>
      </c>
      <c r="I284">
        <v>1.4530000000000001</v>
      </c>
    </row>
    <row r="285" spans="1:9" x14ac:dyDescent="0.25">
      <c r="A285">
        <v>8.0540000000000003</v>
      </c>
      <c r="B285">
        <v>14.548229488952151</v>
      </c>
      <c r="C285">
        <v>2.7775126447065204</v>
      </c>
      <c r="H285">
        <v>14.063000000000001</v>
      </c>
      <c r="I285">
        <v>1.456</v>
      </c>
    </row>
    <row r="286" spans="1:9" x14ac:dyDescent="0.25">
      <c r="A286">
        <v>8.0809999999999995</v>
      </c>
      <c r="B286">
        <v>14.548229488952151</v>
      </c>
      <c r="C286">
        <v>2.781776882201437</v>
      </c>
      <c r="H286">
        <v>14.063000000000001</v>
      </c>
      <c r="I286">
        <v>1.462</v>
      </c>
    </row>
    <row r="287" spans="1:9" x14ac:dyDescent="0.25">
      <c r="A287">
        <v>8.1069999999999993</v>
      </c>
      <c r="B287">
        <v>14.280293233021554</v>
      </c>
      <c r="C287">
        <v>2.7867518259455064</v>
      </c>
      <c r="H287">
        <v>13.686</v>
      </c>
      <c r="I287">
        <v>1.4690000000000001</v>
      </c>
    </row>
    <row r="288" spans="1:9" x14ac:dyDescent="0.25">
      <c r="A288">
        <v>8.1340000000000003</v>
      </c>
      <c r="B288">
        <v>14.090534664497763</v>
      </c>
      <c r="C288">
        <v>2.7974124196827979</v>
      </c>
      <c r="H288">
        <v>13.419</v>
      </c>
      <c r="I288">
        <v>1.484</v>
      </c>
    </row>
    <row r="289" spans="1:9" x14ac:dyDescent="0.25">
      <c r="A289">
        <v>8.1609999999999996</v>
      </c>
      <c r="B289">
        <v>14.045049464551985</v>
      </c>
      <c r="C289">
        <v>2.8087837196692425</v>
      </c>
      <c r="H289">
        <v>13.355</v>
      </c>
      <c r="I289">
        <v>1.5</v>
      </c>
    </row>
    <row r="290" spans="1:9" x14ac:dyDescent="0.25">
      <c r="A290">
        <v>8.1869999999999994</v>
      </c>
      <c r="B290">
        <v>14.013778389589264</v>
      </c>
      <c r="C290">
        <v>2.8059408946726312</v>
      </c>
      <c r="H290">
        <v>13.311</v>
      </c>
      <c r="I290">
        <v>1.496</v>
      </c>
    </row>
    <row r="291" spans="1:9" x14ac:dyDescent="0.25">
      <c r="A291">
        <v>8.2140000000000004</v>
      </c>
      <c r="B291">
        <v>13.973268133387554</v>
      </c>
      <c r="C291">
        <v>2.8102051321675479</v>
      </c>
      <c r="H291">
        <v>13.254</v>
      </c>
      <c r="I291">
        <v>1.502</v>
      </c>
    </row>
    <row r="292" spans="1:9" x14ac:dyDescent="0.25">
      <c r="A292">
        <v>8.2409999999999997</v>
      </c>
      <c r="B292">
        <v>13.933468583435001</v>
      </c>
      <c r="C292">
        <v>2.8329477321404366</v>
      </c>
      <c r="H292">
        <v>13.198</v>
      </c>
      <c r="I292">
        <v>1.534</v>
      </c>
    </row>
    <row r="293" spans="1:9" x14ac:dyDescent="0.25">
      <c r="A293">
        <v>8.2669999999999995</v>
      </c>
      <c r="B293">
        <v>13.895801152229904</v>
      </c>
      <c r="C293">
        <v>2.8372119696353533</v>
      </c>
      <c r="H293">
        <v>13.145</v>
      </c>
      <c r="I293">
        <v>1.54</v>
      </c>
    </row>
    <row r="294" spans="1:9" x14ac:dyDescent="0.25">
      <c r="A294">
        <v>8.2940000000000005</v>
      </c>
      <c r="B294">
        <v>13.85884442727396</v>
      </c>
      <c r="C294">
        <v>2.8258406696489087</v>
      </c>
      <c r="H294">
        <v>13.093</v>
      </c>
      <c r="I294">
        <v>1.524</v>
      </c>
    </row>
    <row r="295" spans="1:9" x14ac:dyDescent="0.25">
      <c r="A295">
        <v>8.3209999999999997</v>
      </c>
      <c r="B295">
        <v>13.814069933577334</v>
      </c>
      <c r="C295">
        <v>2.8279727883963668</v>
      </c>
      <c r="H295">
        <v>13.03</v>
      </c>
      <c r="I295">
        <v>1.5269999999999999</v>
      </c>
    </row>
    <row r="296" spans="1:9" x14ac:dyDescent="0.25">
      <c r="A296">
        <v>8.3469999999999995</v>
      </c>
      <c r="B296">
        <v>13.799145102345125</v>
      </c>
      <c r="C296">
        <v>2.8656402196014641</v>
      </c>
      <c r="H296">
        <v>13.009</v>
      </c>
      <c r="I296">
        <v>1.58</v>
      </c>
    </row>
    <row r="297" spans="1:9" x14ac:dyDescent="0.25">
      <c r="A297">
        <v>8.3740000000000006</v>
      </c>
      <c r="B297">
        <v>13.809094989833266</v>
      </c>
      <c r="C297">
        <v>2.9303144882743664</v>
      </c>
      <c r="H297">
        <v>13.023</v>
      </c>
      <c r="I297">
        <v>1.671</v>
      </c>
    </row>
    <row r="298" spans="1:9" x14ac:dyDescent="0.25">
      <c r="A298">
        <v>8.4009999999999998</v>
      </c>
      <c r="B298">
        <v>13.774981089873934</v>
      </c>
      <c r="C298">
        <v>2.9331573132709776</v>
      </c>
      <c r="H298">
        <v>12.975</v>
      </c>
      <c r="I298">
        <v>1.675</v>
      </c>
    </row>
    <row r="299" spans="1:9" x14ac:dyDescent="0.25">
      <c r="A299">
        <v>8.4269999999999996</v>
      </c>
      <c r="B299">
        <v>13.708885408702724</v>
      </c>
      <c r="C299">
        <v>2.896200588315033</v>
      </c>
      <c r="H299">
        <v>12.882</v>
      </c>
      <c r="I299">
        <v>1.623</v>
      </c>
    </row>
    <row r="300" spans="1:9" x14ac:dyDescent="0.25">
      <c r="A300">
        <v>8.4540000000000006</v>
      </c>
      <c r="B300">
        <v>13.66979656499932</v>
      </c>
      <c r="C300">
        <v>2.8720365758438389</v>
      </c>
      <c r="H300">
        <v>12.827</v>
      </c>
      <c r="I300">
        <v>1.589</v>
      </c>
    </row>
    <row r="301" spans="1:9" x14ac:dyDescent="0.25">
      <c r="A301">
        <v>8.4809999999999999</v>
      </c>
      <c r="B301">
        <v>13.699646227463738</v>
      </c>
      <c r="C301">
        <v>2.8656402196014641</v>
      </c>
      <c r="H301">
        <v>12.869</v>
      </c>
      <c r="I301">
        <v>1.58</v>
      </c>
    </row>
    <row r="302" spans="1:9" x14ac:dyDescent="0.25">
      <c r="A302">
        <v>8.5069999999999997</v>
      </c>
      <c r="B302">
        <v>13.79701298359767</v>
      </c>
      <c r="C302">
        <v>2.8670616320997695</v>
      </c>
      <c r="H302">
        <v>13.006</v>
      </c>
      <c r="I302">
        <v>1.5820000000000001</v>
      </c>
    </row>
    <row r="303" spans="1:9" x14ac:dyDescent="0.25">
      <c r="A303">
        <v>8.5340000000000007</v>
      </c>
      <c r="B303">
        <v>15.915628312322083</v>
      </c>
      <c r="C303">
        <v>2.8720365758438389</v>
      </c>
      <c r="H303">
        <v>15.987</v>
      </c>
      <c r="I303">
        <v>1.589</v>
      </c>
    </row>
    <row r="304" spans="1:9" x14ac:dyDescent="0.25">
      <c r="A304">
        <v>8.5609999999999999</v>
      </c>
      <c r="B304">
        <v>18.443610440558491</v>
      </c>
      <c r="C304">
        <v>2.8763008133387555</v>
      </c>
      <c r="H304">
        <v>19.544</v>
      </c>
      <c r="I304">
        <v>1.595</v>
      </c>
    </row>
    <row r="305" spans="1:9" x14ac:dyDescent="0.25">
      <c r="A305">
        <v>8.5869999999999997</v>
      </c>
      <c r="B305">
        <v>16.005177299715331</v>
      </c>
      <c r="C305">
        <v>2.8798543445845195</v>
      </c>
      <c r="H305">
        <v>16.113</v>
      </c>
      <c r="I305">
        <v>1.6</v>
      </c>
    </row>
    <row r="306" spans="1:9" x14ac:dyDescent="0.25">
      <c r="A306">
        <v>8.6140000000000008</v>
      </c>
      <c r="B306">
        <v>13.84107677104514</v>
      </c>
      <c r="C306">
        <v>2.8905149383218109</v>
      </c>
      <c r="H306">
        <v>13.068</v>
      </c>
      <c r="I306">
        <v>1.615</v>
      </c>
    </row>
    <row r="307" spans="1:9" x14ac:dyDescent="0.25">
      <c r="A307">
        <v>8.641</v>
      </c>
      <c r="B307">
        <v>13.28459377795852</v>
      </c>
      <c r="C307">
        <v>2.921786013284533</v>
      </c>
      <c r="H307">
        <v>12.285</v>
      </c>
      <c r="I307">
        <v>1.659</v>
      </c>
    </row>
    <row r="308" spans="1:9" x14ac:dyDescent="0.25">
      <c r="A308">
        <v>8.6669999999999998</v>
      </c>
      <c r="B308">
        <v>13.093413796936424</v>
      </c>
      <c r="C308">
        <v>2.9644283882336993</v>
      </c>
      <c r="H308">
        <v>12.016</v>
      </c>
      <c r="I308">
        <v>1.7190000000000001</v>
      </c>
    </row>
    <row r="309" spans="1:9" x14ac:dyDescent="0.25">
      <c r="A309">
        <v>8.6940000000000008</v>
      </c>
      <c r="B309">
        <v>12.953404665853329</v>
      </c>
      <c r="C309">
        <v>2.9736675694726853</v>
      </c>
      <c r="H309">
        <v>11.819000000000001</v>
      </c>
      <c r="I309">
        <v>1.732</v>
      </c>
    </row>
    <row r="310" spans="1:9" x14ac:dyDescent="0.25">
      <c r="A310">
        <v>8.7210000000000001</v>
      </c>
      <c r="B310">
        <v>12.814106241019385</v>
      </c>
      <c r="C310">
        <v>2.9615855632370884</v>
      </c>
      <c r="H310">
        <v>11.622999999999999</v>
      </c>
      <c r="I310">
        <v>1.7150000000000001</v>
      </c>
    </row>
    <row r="311" spans="1:9" x14ac:dyDescent="0.25">
      <c r="A311">
        <v>8.7469999999999999</v>
      </c>
      <c r="B311">
        <v>12.671254284939678</v>
      </c>
      <c r="C311">
        <v>2.9573213257421713</v>
      </c>
      <c r="H311">
        <v>11.422000000000001</v>
      </c>
      <c r="I311">
        <v>1.7090000000000001</v>
      </c>
    </row>
    <row r="312" spans="1:9" x14ac:dyDescent="0.25">
      <c r="A312">
        <v>8.7739999999999991</v>
      </c>
      <c r="B312">
        <v>12.532666566354887</v>
      </c>
      <c r="C312">
        <v>2.9580320319913245</v>
      </c>
      <c r="H312">
        <v>11.227</v>
      </c>
      <c r="I312">
        <v>1.71</v>
      </c>
    </row>
    <row r="313" spans="1:9" x14ac:dyDescent="0.25">
      <c r="A313">
        <v>8.8010000000000002</v>
      </c>
      <c r="B313">
        <v>12.40829297275315</v>
      </c>
      <c r="C313">
        <v>2.9630069757353938</v>
      </c>
      <c r="H313">
        <v>11.052</v>
      </c>
      <c r="I313">
        <v>1.7170000000000001</v>
      </c>
    </row>
    <row r="314" spans="1:9" x14ac:dyDescent="0.25">
      <c r="A314">
        <v>8.827</v>
      </c>
      <c r="B314">
        <v>12.273969491663278</v>
      </c>
      <c r="C314">
        <v>2.9736675694726853</v>
      </c>
      <c r="H314">
        <v>10.863</v>
      </c>
      <c r="I314">
        <v>1.732</v>
      </c>
    </row>
    <row r="315" spans="1:9" x14ac:dyDescent="0.25">
      <c r="A315">
        <v>8.8539999999999992</v>
      </c>
      <c r="B315">
        <v>12.171627791785278</v>
      </c>
      <c r="C315">
        <v>2.987170988206588</v>
      </c>
      <c r="H315">
        <v>10.718999999999999</v>
      </c>
      <c r="I315">
        <v>1.7509999999999999</v>
      </c>
    </row>
    <row r="316" spans="1:9" x14ac:dyDescent="0.25">
      <c r="A316">
        <v>8.8810000000000002</v>
      </c>
      <c r="B316">
        <v>12.095582223125932</v>
      </c>
      <c r="C316">
        <v>2.999963700691338</v>
      </c>
      <c r="H316">
        <v>10.612</v>
      </c>
      <c r="I316">
        <v>1.7689999999999999</v>
      </c>
    </row>
    <row r="317" spans="1:9" x14ac:dyDescent="0.25">
      <c r="A317">
        <v>8.907</v>
      </c>
      <c r="B317">
        <v>12.011718885725903</v>
      </c>
      <c r="C317">
        <v>3.0148885319235461</v>
      </c>
      <c r="H317">
        <v>10.494</v>
      </c>
      <c r="I317">
        <v>1.79</v>
      </c>
    </row>
    <row r="318" spans="1:9" x14ac:dyDescent="0.25">
      <c r="A318">
        <v>8.9339999999999993</v>
      </c>
      <c r="B318">
        <v>11.960548035786905</v>
      </c>
      <c r="C318">
        <v>3.0276812444082961</v>
      </c>
      <c r="H318">
        <v>10.422000000000001</v>
      </c>
      <c r="I318">
        <v>1.8080000000000001</v>
      </c>
    </row>
    <row r="319" spans="1:9" x14ac:dyDescent="0.25">
      <c r="A319">
        <v>8.9610000000000003</v>
      </c>
      <c r="B319">
        <v>11.848256448420766</v>
      </c>
      <c r="C319">
        <v>3.0426060756405042</v>
      </c>
      <c r="H319">
        <v>10.263999999999999</v>
      </c>
      <c r="I319">
        <v>1.829</v>
      </c>
    </row>
    <row r="320" spans="1:9" x14ac:dyDescent="0.25">
      <c r="A320">
        <v>8.9870000000000001</v>
      </c>
      <c r="B320">
        <v>11.653522936152909</v>
      </c>
      <c r="C320">
        <v>3.0553987881252542</v>
      </c>
      <c r="H320">
        <v>9.99</v>
      </c>
      <c r="I320">
        <v>1.847</v>
      </c>
    </row>
    <row r="321" spans="1:9" x14ac:dyDescent="0.25">
      <c r="A321">
        <v>9.0139999999999993</v>
      </c>
      <c r="B321">
        <v>11.4850855551037</v>
      </c>
      <c r="C321">
        <v>3.0596630256201709</v>
      </c>
      <c r="H321">
        <v>9.7530000000000001</v>
      </c>
      <c r="I321">
        <v>1.853</v>
      </c>
    </row>
    <row r="322" spans="1:9" x14ac:dyDescent="0.25">
      <c r="A322">
        <v>9.0410000000000004</v>
      </c>
      <c r="B322">
        <v>11.42325411142741</v>
      </c>
      <c r="C322">
        <v>3.0646379693642403</v>
      </c>
      <c r="H322">
        <v>9.6660000000000004</v>
      </c>
      <c r="I322">
        <v>1.86</v>
      </c>
    </row>
    <row r="323" spans="1:9" x14ac:dyDescent="0.25">
      <c r="A323">
        <v>9.0670000000000002</v>
      </c>
      <c r="B323">
        <v>11.709668729835977</v>
      </c>
      <c r="C323">
        <v>3.0703236193574623</v>
      </c>
      <c r="H323">
        <v>10.069000000000001</v>
      </c>
      <c r="I323">
        <v>1.8680000000000001</v>
      </c>
    </row>
    <row r="324" spans="1:9" x14ac:dyDescent="0.25">
      <c r="A324">
        <v>9.0939999999999994</v>
      </c>
      <c r="B324">
        <v>11.563263242510505</v>
      </c>
      <c r="C324">
        <v>3.0752985631015317</v>
      </c>
      <c r="H324">
        <v>9.8629999999999995</v>
      </c>
      <c r="I324">
        <v>1.875</v>
      </c>
    </row>
    <row r="325" spans="1:9" x14ac:dyDescent="0.25">
      <c r="A325">
        <v>9.1210000000000004</v>
      </c>
      <c r="B325">
        <v>10.878853124576386</v>
      </c>
      <c r="C325">
        <v>3.0824056255930596</v>
      </c>
      <c r="H325">
        <v>8.9</v>
      </c>
      <c r="I325">
        <v>1.885</v>
      </c>
    </row>
    <row r="326" spans="1:9" x14ac:dyDescent="0.25">
      <c r="A326">
        <v>9.1470000000000002</v>
      </c>
      <c r="B326">
        <v>10.43395101260675</v>
      </c>
      <c r="C326">
        <v>3.0888019818354344</v>
      </c>
      <c r="H326">
        <v>8.2739999999999991</v>
      </c>
      <c r="I326">
        <v>1.8939999999999999</v>
      </c>
    </row>
    <row r="327" spans="1:9" x14ac:dyDescent="0.25">
      <c r="A327">
        <v>9.1739999999999995</v>
      </c>
      <c r="B327">
        <v>10.094233425511725</v>
      </c>
      <c r="C327">
        <v>3.090934100582893</v>
      </c>
      <c r="H327">
        <v>7.7960000000000003</v>
      </c>
      <c r="I327">
        <v>1.897</v>
      </c>
    </row>
    <row r="328" spans="1:9" x14ac:dyDescent="0.25">
      <c r="A328">
        <v>9.2010000000000005</v>
      </c>
      <c r="B328">
        <v>9.7466980696760199</v>
      </c>
      <c r="C328">
        <v>3.0959090443269623</v>
      </c>
      <c r="H328">
        <v>7.3070000000000004</v>
      </c>
      <c r="I328">
        <v>1.9039999999999999</v>
      </c>
    </row>
    <row r="329" spans="1:9" x14ac:dyDescent="0.25">
      <c r="A329">
        <v>9.2270000000000003</v>
      </c>
      <c r="B329">
        <v>9.7132948759658397</v>
      </c>
      <c r="C329">
        <v>3.1072803443134065</v>
      </c>
      <c r="H329">
        <v>7.26</v>
      </c>
      <c r="I329">
        <v>1.92</v>
      </c>
    </row>
    <row r="330" spans="1:9" x14ac:dyDescent="0.25">
      <c r="A330">
        <v>9.2539999999999996</v>
      </c>
      <c r="B330">
        <v>9.6756274447607424</v>
      </c>
      <c r="C330">
        <v>3.127180119289684</v>
      </c>
      <c r="H330">
        <v>7.2069999999999999</v>
      </c>
      <c r="I330">
        <v>1.948</v>
      </c>
    </row>
    <row r="331" spans="1:9" x14ac:dyDescent="0.25">
      <c r="A331">
        <v>9.2810000000000006</v>
      </c>
      <c r="B331">
        <v>8.9158824644164305</v>
      </c>
      <c r="C331">
        <v>3.1477906005151146</v>
      </c>
      <c r="H331">
        <v>6.1379999999999999</v>
      </c>
      <c r="I331">
        <v>1.9770000000000001</v>
      </c>
    </row>
    <row r="332" spans="1:9" x14ac:dyDescent="0.25">
      <c r="A332">
        <v>9.3070000000000004</v>
      </c>
      <c r="B332">
        <v>8.3210213338755601</v>
      </c>
      <c r="C332">
        <v>3.1712439067371561</v>
      </c>
      <c r="H332">
        <v>5.3010000000000002</v>
      </c>
      <c r="I332">
        <v>2.0099999999999998</v>
      </c>
    </row>
    <row r="333" spans="1:9" x14ac:dyDescent="0.25">
      <c r="A333">
        <v>9.3339999999999996</v>
      </c>
      <c r="B333">
        <v>7.9265793655957708</v>
      </c>
      <c r="C333">
        <v>3.1975400379558088</v>
      </c>
      <c r="H333">
        <v>4.7460000000000004</v>
      </c>
      <c r="I333">
        <v>2.0470000000000002</v>
      </c>
    </row>
    <row r="334" spans="1:9" x14ac:dyDescent="0.25">
      <c r="A334">
        <v>9.3610000000000007</v>
      </c>
      <c r="B334">
        <v>7.5598549410329401</v>
      </c>
      <c r="C334">
        <v>3.2224147566761552</v>
      </c>
      <c r="H334">
        <v>4.2300000000000004</v>
      </c>
      <c r="I334">
        <v>2.0819999999999999</v>
      </c>
    </row>
    <row r="335" spans="1:9" x14ac:dyDescent="0.25">
      <c r="A335">
        <v>9.3870000000000005</v>
      </c>
      <c r="B335">
        <v>7.1739414477429841</v>
      </c>
      <c r="C335">
        <v>3.2501323003931137</v>
      </c>
      <c r="H335">
        <v>3.6869999999999998</v>
      </c>
      <c r="I335">
        <v>2.121</v>
      </c>
    </row>
    <row r="336" spans="1:9" x14ac:dyDescent="0.25">
      <c r="A336">
        <v>9.4139999999999997</v>
      </c>
      <c r="B336">
        <v>6.7915814856987931</v>
      </c>
      <c r="C336">
        <v>3.2742963128643079</v>
      </c>
      <c r="H336">
        <v>3.149</v>
      </c>
      <c r="I336">
        <v>2.1549999999999998</v>
      </c>
    </row>
    <row r="337" spans="1:9" x14ac:dyDescent="0.25">
      <c r="A337">
        <v>9.4410000000000007</v>
      </c>
      <c r="B337">
        <v>6.4234356486376578</v>
      </c>
      <c r="C337">
        <v>3.298460325335502</v>
      </c>
      <c r="H337">
        <v>2.6309999999999998</v>
      </c>
      <c r="I337">
        <v>2.1890000000000001</v>
      </c>
    </row>
    <row r="338" spans="1:9" x14ac:dyDescent="0.25">
      <c r="A338">
        <v>9.4670000000000005</v>
      </c>
      <c r="B338">
        <v>6.0879822990375487</v>
      </c>
      <c r="C338">
        <v>3.3268885753016133</v>
      </c>
      <c r="H338">
        <v>2.1589999999999998</v>
      </c>
      <c r="I338">
        <v>2.2290000000000001</v>
      </c>
    </row>
    <row r="339" spans="1:9" x14ac:dyDescent="0.25">
      <c r="A339">
        <v>9.4939999999999998</v>
      </c>
      <c r="B339">
        <v>5.761768130676427</v>
      </c>
      <c r="C339">
        <v>3.3595810627626408</v>
      </c>
      <c r="H339">
        <v>1.7</v>
      </c>
      <c r="I339">
        <v>2.2749999999999999</v>
      </c>
    </row>
    <row r="340" spans="1:9" x14ac:dyDescent="0.25">
      <c r="A340">
        <v>9.5210000000000008</v>
      </c>
      <c r="B340">
        <v>5.4014400623559711</v>
      </c>
      <c r="C340">
        <v>3.3958270814694318</v>
      </c>
      <c r="H340">
        <v>1.1930000000000001</v>
      </c>
      <c r="I340">
        <v>2.3260000000000001</v>
      </c>
    </row>
    <row r="341" spans="1:9" x14ac:dyDescent="0.25">
      <c r="A341">
        <v>9.5470000000000006</v>
      </c>
      <c r="B341">
        <v>5.0276085753016133</v>
      </c>
      <c r="C341">
        <v>3.4143054439474039</v>
      </c>
      <c r="H341">
        <v>0.66700000000000004</v>
      </c>
      <c r="I341">
        <v>2.3519999999999999</v>
      </c>
    </row>
    <row r="342" spans="1:9" x14ac:dyDescent="0.25">
      <c r="A342">
        <v>9.5739999999999998</v>
      </c>
      <c r="B342">
        <v>4.7873898630879763</v>
      </c>
      <c r="C342">
        <v>3.4292302751796124</v>
      </c>
      <c r="H342">
        <v>0.32900000000000001</v>
      </c>
      <c r="I342">
        <v>2.3730000000000002</v>
      </c>
    </row>
    <row r="343" spans="1:9" x14ac:dyDescent="0.25">
      <c r="A343">
        <v>9.6010000000000009</v>
      </c>
      <c r="B343">
        <v>6.6899504920699471</v>
      </c>
      <c r="C343">
        <v>3.4498407564050426</v>
      </c>
      <c r="H343">
        <v>3.0059999999999998</v>
      </c>
      <c r="I343">
        <v>2.4020000000000001</v>
      </c>
    </row>
    <row r="344" spans="1:9" x14ac:dyDescent="0.25">
      <c r="A344">
        <v>9.6270000000000007</v>
      </c>
      <c r="B344">
        <v>7.6430075721838149</v>
      </c>
      <c r="C344">
        <v>3.4761368876236953</v>
      </c>
      <c r="H344">
        <v>4.3470000000000004</v>
      </c>
      <c r="I344">
        <v>2.4390000000000001</v>
      </c>
    </row>
    <row r="345" spans="1:9" x14ac:dyDescent="0.25">
      <c r="A345">
        <v>9.6539999999999999</v>
      </c>
      <c r="B345">
        <v>4.6971301694455736</v>
      </c>
      <c r="C345">
        <v>3.5031437250915003</v>
      </c>
      <c r="H345">
        <v>0.20200000000000001</v>
      </c>
      <c r="I345">
        <v>2.4769999999999999</v>
      </c>
    </row>
    <row r="346" spans="1:9" x14ac:dyDescent="0.25">
      <c r="A346">
        <v>9.6809999999999992</v>
      </c>
      <c r="B346">
        <v>3.512382852107903</v>
      </c>
      <c r="C346">
        <v>3.5265970313135417</v>
      </c>
      <c r="H346">
        <v>-1.4650000000000001</v>
      </c>
      <c r="I346">
        <v>2.5099999999999998</v>
      </c>
    </row>
    <row r="347" spans="1:9" x14ac:dyDescent="0.25">
      <c r="A347">
        <v>9.7070000000000007</v>
      </c>
      <c r="B347">
        <v>3.1954078649857665</v>
      </c>
      <c r="C347">
        <v>3.5600002250237224</v>
      </c>
      <c r="H347">
        <v>-1.911</v>
      </c>
      <c r="I347">
        <v>2.5569999999999999</v>
      </c>
    </row>
    <row r="348" spans="1:9" x14ac:dyDescent="0.25">
      <c r="A348">
        <v>9.734</v>
      </c>
      <c r="B348">
        <v>3.1527654900366002</v>
      </c>
      <c r="C348">
        <v>3.6111710749627219</v>
      </c>
      <c r="H348">
        <v>-1.9710000000000001</v>
      </c>
      <c r="I348">
        <v>2.629</v>
      </c>
    </row>
    <row r="349" spans="1:9" x14ac:dyDescent="0.25">
      <c r="A349">
        <v>9.7609999999999992</v>
      </c>
      <c r="B349">
        <v>2.9587426840178934</v>
      </c>
      <c r="C349">
        <v>3.6310708499389999</v>
      </c>
      <c r="H349">
        <v>-2.2440000000000002</v>
      </c>
      <c r="I349">
        <v>2.657</v>
      </c>
    </row>
    <row r="350" spans="1:9" x14ac:dyDescent="0.25">
      <c r="A350">
        <v>9.7870000000000008</v>
      </c>
      <c r="B350">
        <v>2.6737494781076316</v>
      </c>
      <c r="C350">
        <v>3.6438635624237494</v>
      </c>
      <c r="H350">
        <v>-2.645</v>
      </c>
      <c r="I350">
        <v>2.6749999999999998</v>
      </c>
    </row>
    <row r="351" spans="1:9" x14ac:dyDescent="0.25">
      <c r="A351">
        <v>9.8140000000000001</v>
      </c>
      <c r="B351">
        <v>2.5117084533007996</v>
      </c>
      <c r="C351">
        <v>3.6680275748949436</v>
      </c>
      <c r="H351">
        <v>-2.8730000000000002</v>
      </c>
      <c r="I351">
        <v>2.7090000000000001</v>
      </c>
    </row>
    <row r="352" spans="1:9" x14ac:dyDescent="0.25">
      <c r="A352">
        <v>9.8409999999999993</v>
      </c>
      <c r="B352">
        <v>2.3873348596990649</v>
      </c>
      <c r="C352">
        <v>3.6900594686186796</v>
      </c>
      <c r="H352">
        <v>-3.048</v>
      </c>
      <c r="I352">
        <v>2.74</v>
      </c>
    </row>
    <row r="353" spans="1:9" x14ac:dyDescent="0.25">
      <c r="A353">
        <v>9.8670000000000009</v>
      </c>
      <c r="B353">
        <v>2.276464684831232</v>
      </c>
      <c r="C353">
        <v>3.7035628873525823</v>
      </c>
      <c r="H353">
        <v>-3.2040000000000002</v>
      </c>
      <c r="I353">
        <v>2.7589999999999999</v>
      </c>
    </row>
    <row r="354" spans="1:9" x14ac:dyDescent="0.25">
      <c r="A354">
        <v>9.8940000000000001</v>
      </c>
      <c r="B354">
        <v>2.1620409787176356</v>
      </c>
      <c r="C354">
        <v>3.7184877185847904</v>
      </c>
      <c r="H354">
        <v>-3.3650000000000002</v>
      </c>
      <c r="I354">
        <v>2.78</v>
      </c>
    </row>
    <row r="355" spans="1:9" x14ac:dyDescent="0.25">
      <c r="A355">
        <v>9.9209999999999994</v>
      </c>
      <c r="B355">
        <v>2.0554350413447198</v>
      </c>
      <c r="C355">
        <v>3.7319911373186931</v>
      </c>
      <c r="H355">
        <v>-3.5150000000000001</v>
      </c>
      <c r="I355">
        <v>2.7989999999999999</v>
      </c>
    </row>
    <row r="356" spans="1:9" x14ac:dyDescent="0.25">
      <c r="A356">
        <v>9.9469999999999992</v>
      </c>
      <c r="B356">
        <v>1.9999999539108038</v>
      </c>
      <c r="C356">
        <v>3.7412303185576796</v>
      </c>
      <c r="H356">
        <v>-3.593</v>
      </c>
      <c r="I356">
        <v>2.8119999999999998</v>
      </c>
    </row>
    <row r="357" spans="1:9" x14ac:dyDescent="0.25">
      <c r="A357">
        <v>9.9740000000000002</v>
      </c>
      <c r="B357">
        <v>2.0120819601464008</v>
      </c>
      <c r="C357">
        <v>3.7518909122949711</v>
      </c>
      <c r="H357">
        <v>-3.5760000000000001</v>
      </c>
      <c r="I357">
        <v>2.827</v>
      </c>
    </row>
    <row r="358" spans="1:9" x14ac:dyDescent="0.25">
      <c r="A358">
        <v>10.000999999999999</v>
      </c>
      <c r="B358">
        <v>2.2615398535990239</v>
      </c>
      <c r="C358">
        <v>3.7668157435271787</v>
      </c>
      <c r="H358">
        <v>-3.2250000000000001</v>
      </c>
      <c r="I358">
        <v>2.8479999999999999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2020-09-28T03:28:01Z</dcterms:modified>
</cp:coreProperties>
</file>